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ﾀﾝﾄ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'ﾀﾝﾄ(ﾅﾋﾞ･ｵｰﾃﾞｨｵ)'!$A$7:$J$7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'ﾀﾝﾄ(ﾅﾋﾞ･ｵｰﾃﾞｨｵ)'!$1:$7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<sst xmlns="http://schemas.openxmlformats.org/spreadsheetml/2006/main" count="66" uniqueCount="62">
  <si>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</si>
  <si>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</si>
  <si>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</si>
  <si>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</si>
  <si>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</si>
  <si>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</si>
  <si>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</si>
  <si>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</si>
  <si>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NS61 10ｲﾝﾁｽﾀｲﾘｯｼｭﾅﾋﾞﾄﾞﾗﾚｺWi-Fiｾｯﾄﾌﾟﾗﾝ</t>
  </si>
  <si>
    <t>NS61 10ｲﾝﾁｽﾀｲﾘｯｼｭﾅﾋﾞ着せ替えｾｯﾄ(ﾐｯｷｰ&amp;ﾐﾆｰ)</t>
  </si>
  <si>
    <t>NS61 10ｲﾝﾁｽﾀｲﾘｯｼｭﾅﾋﾞ安心ﾄﾞﾗﾚｺﾌﾟﾗﾝ</t>
  </si>
  <si>
    <t>N258 10ｲﾝﾁｽﾀｲﾘｯｼｭﾅﾋﾞ標準ﾌﾟﾗﾝ</t>
  </si>
  <si>
    <t>NS64 ﾌﾟﾚﾐｱﾑﾅﾋﾞﾄﾞﾗﾚｺWi-Fiｾｯﾄﾌﾟﾗﾝ</t>
  </si>
  <si>
    <t>NS64 ﾌﾟﾚﾐｱﾑﾅﾋﾞ安心ﾄﾞﾗﾚｺﾌﾟﾗﾝ</t>
  </si>
  <si>
    <t>N261 ﾌﾟﾚﾐｱﾑﾅﾋﾞ標準ﾌﾟﾗﾝ</t>
  </si>
  <si>
    <t>NS65 ｽﾀﾝﾀﾞｰﾄﾞﾅﾋﾞﾄﾞﾗﾚｺWi-Fiｾｯﾄﾌﾟﾗﾝ</t>
  </si>
  <si>
    <t>NS65 ｽﾀﾝﾀﾞｰﾄﾞﾅﾋﾞ着せ替えｾｯﾄ(ﾐｯｷｰ&amp;ﾐﾆｰ)</t>
  </si>
  <si>
    <t>NS65 ｽﾀﾝﾀﾞｰﾄﾞﾅﾋﾞ安心ﾄﾞﾗﾚｺﾌﾟﾗﾝ</t>
  </si>
  <si>
    <t>N262 ｽﾀﾝﾀﾞｰﾄﾞﾅﾋﾞ標準ﾌﾟﾗﾝ</t>
  </si>
  <si>
    <t>NS66 ｴﾝﾄﾘｰﾅﾋﾞﾄﾞﾗﾚｺWi-Fiｾｯﾄﾌﾟﾗﾝ</t>
  </si>
  <si>
    <t>NS66 ｴﾝﾄﾘｰﾅﾋﾞ安心ﾄﾞﾗﾚｺﾌﾟﾗﾝ</t>
  </si>
  <si>
    <t>N263 ｴﾝﾄﾘｰﾅﾋﾞ標準ﾌﾟﾗﾝ</t>
  </si>
  <si>
    <t>V294 ﾄﾞﾗｲﾌﾞﾚｺｰﾀﾞｰ(連動ﾓﾃﾞﾙ)前後方記録ﾌﾟﾗﾝA</t>
  </si>
  <si>
    <t>V294 ﾄﾞﾗｲﾌﾞﾚｺｰﾀﾞｰ(連動ﾓﾃﾞﾙ)前後方記録ﾌﾟﾗﾝB</t>
  </si>
  <si>
    <t>V246 ﾄﾞﾗｲﾌﾞﾚｺｰﾀﾞｰ</t>
  </si>
  <si>
    <t>DS04 前後室内高画質録画ｾｯﾄ</t>
  </si>
  <si>
    <t>V295 後方録画用HDｶﾒﾗ(車両接近検知付)</t>
  </si>
  <si>
    <t>V296 室内ｶﾒﾗ</t>
  </si>
  <si>
    <t>V319 ETC2.0車載器(光ﾋﾞｰｺﾝ対応ﾓﾃﾞﾙ・ﾋﾞﾙﾄｲﾝﾀｲﾌﾟ)</t>
  </si>
  <si>
    <t>V321 ETC2.0車載器(ｽﾀﾝﾀﾞｰﾄﾞﾓﾃﾞﾙ・ﾋﾞﾙﾄｲﾝﾀｲﾌﾟ)</t>
  </si>
  <si>
    <t>V323 ETC2.0車載器(GPS付発話型・ﾋﾞﾙﾄｲﾝﾀｲﾌﾟ)</t>
  </si>
  <si>
    <t>V325 ETC車載器(ﾋﾞﾙﾄｲﾝﾀｲﾌﾟ)</t>
  </si>
  <si>
    <t>V303 ETC車載器(ｴﾝﾄﾘｰﾓﾃﾞﾙ)</t>
  </si>
  <si>
    <t>V339 車載Wi-Fiﾙｰﾀｰ</t>
  </si>
  <si>
    <t>V292 ﾊﾞｯｸﾓﾆﾀｰｸﾘｰﾅｰ</t>
  </si>
  <si>
    <t>V206 ﾅﾋﾞｹﾞｰｼｮﾝﾛｯｸ</t>
  </si>
  <si>
    <t>V254 後席ﾓﾆﾀｰ(天井吊り下げ式)12.8ｲﾝﾁﾌﾟﾗﾝA</t>
  </si>
  <si>
    <t>V254 後席ﾓﾆﾀｰ(天井吊り下げ式)12.8ｲﾝﾁﾌﾟﾗﾝB</t>
  </si>
  <si>
    <t>V253 後席ﾓﾆﾀｰ(天井吊り下げ式)10.1ｲﾝﾁﾌﾟﾗﾝA</t>
  </si>
  <si>
    <t>V253 後席ﾓﾆﾀｰ(天井吊り下げ式)10.1ｲﾝﾁﾌﾟﾗﾝB</t>
  </si>
  <si>
    <t>SS12 ｱﾙﾊﾟｲﾝﾌﾟﾚﾐｱﾑｻｳﾝﾄﾞｼｽﾃﾑ</t>
  </si>
  <si>
    <t>S238 ｱﾙﾊﾟｲﾝﾌﾟﾚﾐｱﾑｽﾋﾟｰｶｰ(ﾌﾛﾝﾄ)</t>
  </si>
  <si>
    <t>S251 16cmｴﾝﾄﾘｰｽﾋﾟｰｶｰ(ﾌﾛﾝﾄ)</t>
  </si>
  <si>
    <t>S239 ｱﾙﾊﾟｲﾝﾌﾟﾚﾐｱﾑｽﾋﾟｰｶｰ(ﾘﾔ)</t>
  </si>
  <si>
    <t>S251 16cmｴﾝﾄﾘｰｽﾋﾟｰｶｰ(ﾘﾔ)</t>
  </si>
  <si>
    <t>A182 ﾜｲﾄﾞ ｼﾝﾌﾟﾙ CDﾁｭｰﾅｰ</t>
  </si>
  <si>
    <t>MS100 ﾃﾞｨｽﾌﾟﾚｲｵｰﾃﾞｨｵｴﾝﾄﾘｰﾊﾟｯｸA</t>
  </si>
  <si>
    <t>MS101 ﾃﾞｨｽﾌﾟﾚｲｵｰﾃﾞｨｵｴﾝﾄﾘｰﾊﾟｯｸB</t>
  </si>
  <si>
    <t>＜タントシリーズ価格読替え表＞ナビ＆オーディオカタログ</t>
    <rPh sb="8" eb="10">
      <t>カカク</t>
    </rPh>
    <rPh sb="10" eb="11">
      <t>ヨ</t>
    </rPh>
    <rPh sb="11" eb="12">
      <t>カ</t>
    </rPh>
    <rPh sb="13" eb="14">
      <t>ヒョウ</t>
    </rPh>
    <phoneticPr fontId="3"/>
  </si>
  <si>
    <t>(N258) 10ｲﾝﾁ ｽﾀｲﾘｯｼｭ ﾒﾓﾘｰﾅﾋﾞNMZN-Z73DS (ﾊﾟﾅｿﾆｯｸ製)</t>
  </si>
  <si>
    <t>(N261) ﾜｲﾄﾞ ﾌﾟﾚﾐｱﾑ ﾒﾓﾘｰﾅﾋﾞ NMZL-W73D (ｱﾙﾊﾟｲﾝ製)</t>
  </si>
  <si>
    <t>(N262) ﾜｲﾄﾞ ｽﾀﾝﾀﾞｰﾄﾞ ﾒﾓﾘｰﾅﾋﾞ NMZN-W73D (ﾊﾟﾅｿﾆｯｸ製)</t>
  </si>
  <si>
    <t>(N263) ﾜｲﾄﾞ ｴﾝﾄﾘｰ ﾒﾓﾘｰﾅﾋﾞ NMZK-W73D (JVCｹﾝｳｯﾄﾞ製)</t>
  </si>
  <si>
    <t>ﾄﾞﾗｲﾌﾞﾚｺｰﾀﾞｰ</t>
  </si>
  <si>
    <t>ﾄﾞﾗﾚｺ/ﾄﾞﾗﾚｺｾｯﾄ追加ｵﾌﾟｼｮﾝ</t>
  </si>
  <si>
    <t>ﾅﾋﾞｵﾌﾟｼｮﾝ</t>
  </si>
  <si>
    <t>ｽﾋﾟｰｶｰｼｽﾃﾑ</t>
  </si>
  <si>
    <t>ﾌﾛﾝﾄｽﾋﾟｰｶｰ</t>
  </si>
  <si>
    <t>ﾘﾔｽﾋﾟｰｶｰ</t>
  </si>
  <si>
    <t>(A182) ﾜｲﾄﾞ ｼﾝﾌﾟﾙ CDﾁｭｰﾅｰ CK-W70D (JVCｹﾝｳｯﾄﾞ製)</t>
  </si>
  <si>
    <t>ﾃﾞｨｽﾌﾟﾚｲｵｰﾃﾞｨｵｵｽｽﾒｾｯﾄ</t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</si>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</sst>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left" vertical="center"/>
    </xf>
    <xf numFmtId="177" fontId="7" fillId="2" borderId="3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6" fillId="0" borderId="20" xfId="0" applyFont="1" applyFill="1" applyBorder="1" applyAlignment="1">
      <alignment horizontal="left" vertical="top" wrapText="1"/>
    </xf>
    <xf numFmtId="177" fontId="7" fillId="2" borderId="19" xfId="0" applyNumberFormat="1" applyFont="1" applyFill="1" applyBorder="1" applyAlignment="1">
      <alignment horizontal="left" vertical="center"/>
    </xf>
    <xf numFmtId="177" fontId="7" fillId="2" borderId="15" xfId="0" applyNumberFormat="1" applyFont="1" applyFill="1" applyBorder="1" applyAlignment="1">
      <alignment horizontal="left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7" fontId="7" fillId="0" borderId="22" xfId="0" applyNumberFormat="1" applyFont="1" applyFill="1" applyBorder="1" applyAlignment="1">
      <alignment vertical="center"/>
    </xf>
    <xf numFmtId="177" fontId="7" fillId="0" borderId="32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32" xfId="0" applyNumberFormat="1" applyFont="1" applyFill="1" applyBorder="1" applyAlignment="1">
      <alignment vertical="center"/>
    </xf>
    <xf numFmtId="0" fontId="0" fillId="0" borderId="0" xfId="0" applyFill="1" applyAlignment="1"/>
    <xf numFmtId="177" fontId="7" fillId="0" borderId="31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6" fontId="8" fillId="0" borderId="38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7" fontId="7" fillId="2" borderId="39" xfId="0" applyNumberFormat="1" applyFont="1" applyFill="1" applyBorder="1" applyAlignment="1">
      <alignment horizontal="left" vertical="center"/>
    </xf>
    <xf numFmtId="177" fontId="7" fillId="2" borderId="30" xfId="0" applyNumberFormat="1" applyFont="1" applyFill="1" applyBorder="1" applyAlignment="1">
      <alignment horizontal="left" vertical="center"/>
    </xf>
    <xf numFmtId="177" fontId="7" fillId="2" borderId="41" xfId="0" applyNumberFormat="1" applyFont="1" applyFill="1" applyBorder="1" applyAlignment="1">
      <alignment horizontal="left" vertical="center"/>
    </xf>
    <xf numFmtId="177" fontId="7" fillId="2" borderId="40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top" wrapText="1"/>
    </xf>
    <xf numFmtId="176" fontId="7" fillId="2" borderId="40" xfId="0" applyNumberFormat="1" applyFont="1" applyFill="1" applyBorder="1" applyAlignment="1">
      <alignment horizontal="left" vertical="center"/>
    </xf>
    <xf numFmtId="176" fontId="7" fillId="2" borderId="30" xfId="0" applyNumberFormat="1" applyFont="1" applyFill="1" applyBorder="1" applyAlignment="1">
      <alignment horizontal="left" vertical="center"/>
    </xf>
    <xf numFmtId="176" fontId="7" fillId="2" borderId="42" xfId="0" applyNumberFormat="1" applyFont="1" applyFill="1" applyBorder="1" applyAlignment="1">
      <alignment horizontal="left" vertical="center"/>
    </xf>
    <xf numFmtId="176" fontId="7" fillId="2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top" wrapText="1"/>
    </xf>
    <xf numFmtId="176" fontId="7" fillId="2" borderId="15" xfId="0" applyNumberFormat="1" applyFont="1" applyFill="1" applyBorder="1" applyAlignment="1">
      <alignment horizontal="left" vertical="center"/>
    </xf>
    <xf numFmtId="176" fontId="7" fillId="2" borderId="19" xfId="0" applyNumberFormat="1" applyFont="1" applyFill="1" applyBorder="1" applyAlignment="1">
      <alignment horizontal="left" vertical="center"/>
    </xf>
    <xf numFmtId="176" fontId="7" fillId="2" borderId="37" xfId="0" applyNumberFormat="1" applyFont="1" applyFill="1" applyBorder="1" applyAlignment="1">
      <alignment horizontal="left" vertical="center"/>
    </xf>
    <xf numFmtId="176" fontId="7" fillId="2" borderId="17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1" fillId="0" borderId="13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>
            <v>0</v>
          </cell>
          <cell r="K4">
            <v>0</v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>
            <v>18000</v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>
            <v>15000</v>
          </cell>
          <cell r="L19">
            <v>15000</v>
          </cell>
        </row>
        <row r="20">
          <cell r="E20" t="str">
            <v>K5VA</v>
          </cell>
          <cell r="F20">
            <v>3000</v>
          </cell>
          <cell r="K20">
            <v>3000</v>
          </cell>
          <cell r="L20">
            <v>3000</v>
          </cell>
        </row>
        <row r="21">
          <cell r="E21" t="str">
            <v>K7BA</v>
          </cell>
          <cell r="F21">
            <v>48000</v>
          </cell>
          <cell r="K21">
            <v>48000</v>
          </cell>
          <cell r="L21">
            <v>48000</v>
          </cell>
        </row>
        <row r="22">
          <cell r="E22" t="str">
            <v>K7BB</v>
          </cell>
          <cell r="F22">
            <v>30000</v>
          </cell>
          <cell r="K22">
            <v>30000</v>
          </cell>
          <cell r="L22">
            <v>30000</v>
          </cell>
        </row>
        <row r="23">
          <cell r="E23" t="str">
            <v>M69U</v>
          </cell>
          <cell r="F23">
            <v>80000</v>
          </cell>
          <cell r="K23">
            <v>80000</v>
          </cell>
          <cell r="L23">
            <v>80000</v>
          </cell>
        </row>
        <row r="24">
          <cell r="E24" t="str">
            <v>U5D0</v>
          </cell>
          <cell r="F24">
            <v>10000</v>
          </cell>
          <cell r="K24">
            <v>10000</v>
          </cell>
          <cell r="L24">
            <v>10000</v>
          </cell>
        </row>
        <row r="25">
          <cell r="E25" t="str">
            <v>U8L1</v>
          </cell>
          <cell r="F25">
            <v>58000</v>
          </cell>
          <cell r="K25">
            <v>58000</v>
          </cell>
          <cell r="L25">
            <v>58000</v>
          </cell>
        </row>
        <row r="26">
          <cell r="E26" t="str">
            <v>U8L2</v>
          </cell>
          <cell r="F26">
            <v>58000</v>
          </cell>
          <cell r="K26">
            <v>58000</v>
          </cell>
          <cell r="L26">
            <v>58000</v>
          </cell>
        </row>
        <row r="27">
          <cell r="E27" t="str">
            <v>U9SA</v>
          </cell>
          <cell r="F27">
            <v>9900</v>
          </cell>
          <cell r="K27">
            <v>9900</v>
          </cell>
          <cell r="L27">
            <v>9900</v>
          </cell>
        </row>
        <row r="28">
          <cell r="E28" t="str">
            <v>V1CB</v>
          </cell>
          <cell r="F28">
            <v>29000</v>
          </cell>
          <cell r="K28">
            <v>29000</v>
          </cell>
          <cell r="L28">
            <v>29000</v>
          </cell>
        </row>
        <row r="29">
          <cell r="E29" t="str">
            <v>V1Q1</v>
          </cell>
          <cell r="F29">
            <v>16000</v>
          </cell>
          <cell r="K29">
            <v>16000</v>
          </cell>
          <cell r="L29">
            <v>16000</v>
          </cell>
        </row>
        <row r="30">
          <cell r="E30" t="str">
            <v>20C1</v>
          </cell>
          <cell r="F30">
            <v>300</v>
          </cell>
          <cell r="K30">
            <v>300</v>
          </cell>
          <cell r="L30">
            <v>300</v>
          </cell>
        </row>
        <row r="31">
          <cell r="E31" t="str">
            <v>77BA</v>
          </cell>
          <cell r="F31">
            <v>600</v>
          </cell>
          <cell r="K31">
            <v>600</v>
          </cell>
          <cell r="L31">
            <v>600</v>
          </cell>
        </row>
        <row r="32">
          <cell r="E32" t="str">
            <v>77EC</v>
          </cell>
          <cell r="F32">
            <v>55000</v>
          </cell>
          <cell r="K32">
            <v>55000</v>
          </cell>
          <cell r="L32">
            <v>55000</v>
          </cell>
        </row>
        <row r="33">
          <cell r="E33" t="str">
            <v>77F6</v>
          </cell>
          <cell r="F33">
            <v>40000</v>
          </cell>
          <cell r="K33">
            <v>40000</v>
          </cell>
          <cell r="L33">
            <v>40000</v>
          </cell>
        </row>
        <row r="34">
          <cell r="E34" t="str">
            <v>77F8</v>
          </cell>
          <cell r="F34">
            <v>21000</v>
          </cell>
          <cell r="K34">
            <v>21000</v>
          </cell>
          <cell r="L34">
            <v>21000</v>
          </cell>
        </row>
        <row r="35">
          <cell r="E35" t="str">
            <v>77F9</v>
          </cell>
          <cell r="F35">
            <v>34000</v>
          </cell>
          <cell r="K35">
            <v>34000</v>
          </cell>
          <cell r="L35">
            <v>34000</v>
          </cell>
        </row>
        <row r="36">
          <cell r="E36" t="str">
            <v>77FU</v>
          </cell>
          <cell r="F36">
            <v>60000</v>
          </cell>
          <cell r="K36">
            <v>60000</v>
          </cell>
          <cell r="L36">
            <v>60000</v>
          </cell>
        </row>
        <row r="37">
          <cell r="E37" t="str">
            <v>77NA</v>
          </cell>
          <cell r="F37">
            <v>770</v>
          </cell>
          <cell r="K37">
            <v>770</v>
          </cell>
          <cell r="L37">
            <v>770</v>
          </cell>
        </row>
        <row r="38">
          <cell r="E38" t="str">
            <v>77NC</v>
          </cell>
          <cell r="F38">
            <v>250</v>
          </cell>
          <cell r="K38">
            <v>250</v>
          </cell>
          <cell r="L38">
            <v>250</v>
          </cell>
        </row>
        <row r="39">
          <cell r="E39" t="str">
            <v>77PA</v>
          </cell>
          <cell r="F39">
            <v>2300</v>
          </cell>
          <cell r="K39">
            <v>2300</v>
          </cell>
          <cell r="L39">
            <v>2300</v>
          </cell>
        </row>
        <row r="40">
          <cell r="E40" t="str">
            <v>77RA</v>
          </cell>
          <cell r="F40">
            <v>2500</v>
          </cell>
          <cell r="K40">
            <v>2500</v>
          </cell>
          <cell r="L40">
            <v>2500</v>
          </cell>
        </row>
        <row r="41">
          <cell r="E41" t="str">
            <v>77RB</v>
          </cell>
          <cell r="F41">
            <v>20000</v>
          </cell>
          <cell r="K41">
            <v>20000</v>
          </cell>
          <cell r="L41">
            <v>20000</v>
          </cell>
        </row>
        <row r="42">
          <cell r="E42" t="str">
            <v>93A0</v>
          </cell>
          <cell r="F42">
            <v>50600</v>
          </cell>
          <cell r="K42">
            <v>50600</v>
          </cell>
          <cell r="L42">
            <v>50600</v>
          </cell>
        </row>
        <row r="43">
          <cell r="E43" t="str">
            <v>A1AA</v>
          </cell>
          <cell r="F43">
            <v>86000</v>
          </cell>
          <cell r="K43">
            <v>86000</v>
          </cell>
          <cell r="L43">
            <v>86000</v>
          </cell>
        </row>
        <row r="44">
          <cell r="E44" t="str">
            <v>A1AB</v>
          </cell>
          <cell r="F44">
            <v>86000</v>
          </cell>
          <cell r="K44">
            <v>86000</v>
          </cell>
          <cell r="L44">
            <v>86000</v>
          </cell>
        </row>
        <row r="45">
          <cell r="E45" t="str">
            <v>D0DA</v>
          </cell>
          <cell r="F45">
            <v>16000</v>
          </cell>
          <cell r="K45">
            <v>16000</v>
          </cell>
          <cell r="L45">
            <v>16000</v>
          </cell>
        </row>
        <row r="46">
          <cell r="E46" t="str">
            <v>J1CA</v>
          </cell>
          <cell r="F46">
            <v>11000</v>
          </cell>
          <cell r="K46">
            <v>11000</v>
          </cell>
          <cell r="L46">
            <v>11000</v>
          </cell>
        </row>
        <row r="47">
          <cell r="E47" t="str">
            <v>K0ND</v>
          </cell>
          <cell r="F47">
            <v>28000</v>
          </cell>
          <cell r="K47">
            <v>28000</v>
          </cell>
          <cell r="L47">
            <v>28000</v>
          </cell>
        </row>
        <row r="48">
          <cell r="E48" t="str">
            <v>K2HD</v>
          </cell>
          <cell r="F48">
            <v>3500</v>
          </cell>
          <cell r="K48">
            <v>3500</v>
          </cell>
          <cell r="L48">
            <v>3500</v>
          </cell>
        </row>
        <row r="49">
          <cell r="E49" t="str">
            <v>K6BA</v>
          </cell>
          <cell r="F49">
            <v>10000</v>
          </cell>
          <cell r="K49">
            <v>10000</v>
          </cell>
          <cell r="L49">
            <v>10000</v>
          </cell>
        </row>
        <row r="50">
          <cell r="E50" t="str">
            <v>PL1U</v>
          </cell>
          <cell r="F50">
            <v>200000</v>
          </cell>
          <cell r="K50">
            <v>200000</v>
          </cell>
          <cell r="L50">
            <v>200000</v>
          </cell>
        </row>
        <row r="51">
          <cell r="E51" t="str">
            <v>106U</v>
          </cell>
          <cell r="F51">
            <v>50000</v>
          </cell>
          <cell r="K51">
            <v>50000</v>
          </cell>
          <cell r="L51">
            <v>50000</v>
          </cell>
        </row>
        <row r="52">
          <cell r="E52" t="str">
            <v>20E2</v>
          </cell>
          <cell r="F52">
            <v>50000</v>
          </cell>
          <cell r="K52">
            <v>50000</v>
          </cell>
          <cell r="L52">
            <v>50000</v>
          </cell>
        </row>
        <row r="53">
          <cell r="E53" t="str">
            <v>77PB</v>
          </cell>
          <cell r="F53">
            <v>2300</v>
          </cell>
          <cell r="K53">
            <v>2300</v>
          </cell>
          <cell r="L53">
            <v>2300</v>
          </cell>
        </row>
        <row r="54">
          <cell r="E54" t="str">
            <v>R8HA</v>
          </cell>
          <cell r="F54">
            <v>5000</v>
          </cell>
          <cell r="K54">
            <v>5000</v>
          </cell>
          <cell r="L54">
            <v>5000</v>
          </cell>
        </row>
        <row r="55">
          <cell r="E55" t="str">
            <v>R8HB</v>
          </cell>
          <cell r="F55">
            <v>2000</v>
          </cell>
          <cell r="K55">
            <v>2000</v>
          </cell>
          <cell r="L55">
            <v>2000</v>
          </cell>
        </row>
        <row r="56">
          <cell r="E56" t="str">
            <v>93B9</v>
          </cell>
          <cell r="F56">
            <v>50400</v>
          </cell>
          <cell r="K56">
            <v>50400</v>
          </cell>
          <cell r="L56">
            <v>50400</v>
          </cell>
        </row>
        <row r="57">
          <cell r="E57" t="str">
            <v>総計</v>
          </cell>
          <cell r="F57">
            <v>200000</v>
          </cell>
          <cell r="K57">
            <v>200000</v>
          </cell>
          <cell r="L57">
            <v>200000</v>
          </cell>
        </row>
        <row r="58">
          <cell r="E58">
            <v>200000</v>
          </cell>
          <cell r="F58">
            <v>200000</v>
          </cell>
          <cell r="K58">
            <v>200000</v>
          </cell>
          <cell r="L58">
            <v>200000</v>
          </cell>
        </row>
        <row r="59">
          <cell r="E59">
            <v>200000</v>
          </cell>
          <cell r="F59">
            <v>200000</v>
          </cell>
          <cell r="K59">
            <v>200000</v>
          </cell>
          <cell r="L59">
            <v>200000</v>
          </cell>
        </row>
        <row r="60">
          <cell r="E60">
            <v>200000</v>
          </cell>
          <cell r="F60">
            <v>200000</v>
          </cell>
          <cell r="K60">
            <v>200000</v>
          </cell>
          <cell r="L60">
            <v>200000</v>
          </cell>
        </row>
        <row r="61">
          <cell r="E61">
            <v>200000</v>
          </cell>
          <cell r="F61">
            <v>200000</v>
          </cell>
          <cell r="K61">
            <v>200000</v>
          </cell>
          <cell r="L61">
            <v>200000</v>
          </cell>
        </row>
        <row r="62">
          <cell r="E62">
            <v>200000</v>
          </cell>
          <cell r="F62">
            <v>200000</v>
          </cell>
          <cell r="K62">
            <v>200000</v>
          </cell>
          <cell r="L62">
            <v>200000</v>
          </cell>
        </row>
        <row r="63">
          <cell r="E63">
            <v>200000</v>
          </cell>
          <cell r="F63">
            <v>200000</v>
          </cell>
          <cell r="K63">
            <v>200000</v>
          </cell>
          <cell r="L63">
            <v>200000</v>
          </cell>
        </row>
        <row r="64">
          <cell r="E64">
            <v>200000</v>
          </cell>
          <cell r="F64">
            <v>200000</v>
          </cell>
          <cell r="K64">
            <v>200000</v>
          </cell>
          <cell r="L64">
            <v>200000</v>
          </cell>
        </row>
        <row r="65">
          <cell r="E65">
            <v>200000</v>
          </cell>
          <cell r="F65">
            <v>200000</v>
          </cell>
          <cell r="K65">
            <v>200000</v>
          </cell>
          <cell r="L65">
            <v>200000</v>
          </cell>
        </row>
        <row r="66">
          <cell r="E66">
            <v>200000</v>
          </cell>
          <cell r="F66">
            <v>200000</v>
          </cell>
          <cell r="K66">
            <v>200000</v>
          </cell>
          <cell r="L66">
            <v>200000</v>
          </cell>
        </row>
        <row r="67">
          <cell r="E67">
            <v>200000</v>
          </cell>
          <cell r="F67">
            <v>200000</v>
          </cell>
          <cell r="K67">
            <v>200000</v>
          </cell>
          <cell r="L67">
            <v>200000</v>
          </cell>
        </row>
        <row r="68">
          <cell r="E68">
            <v>200000</v>
          </cell>
          <cell r="F68">
            <v>200000</v>
          </cell>
          <cell r="K68">
            <v>200000</v>
          </cell>
          <cell r="L68">
            <v>200000</v>
          </cell>
        </row>
        <row r="69">
          <cell r="E69">
            <v>200000</v>
          </cell>
          <cell r="F69">
            <v>200000</v>
          </cell>
          <cell r="K69">
            <v>200000</v>
          </cell>
          <cell r="L69">
            <v>200000</v>
          </cell>
        </row>
        <row r="70">
          <cell r="E70">
            <v>200000</v>
          </cell>
          <cell r="F70">
            <v>200000</v>
          </cell>
          <cell r="K70">
            <v>200000</v>
          </cell>
          <cell r="L70">
            <v>200000</v>
          </cell>
        </row>
        <row r="71">
          <cell r="E71">
            <v>200000</v>
          </cell>
          <cell r="F71">
            <v>200000</v>
          </cell>
          <cell r="K71">
            <v>200000</v>
          </cell>
          <cell r="L71">
            <v>200000</v>
          </cell>
        </row>
        <row r="72">
          <cell r="E72">
            <v>200000</v>
          </cell>
          <cell r="F72">
            <v>200000</v>
          </cell>
          <cell r="K72">
            <v>200000</v>
          </cell>
          <cell r="L72">
            <v>200000</v>
          </cell>
        </row>
        <row r="73">
          <cell r="E73">
            <v>200000</v>
          </cell>
          <cell r="F73">
            <v>200000</v>
          </cell>
          <cell r="K73">
            <v>200000</v>
          </cell>
          <cell r="L73">
            <v>200000</v>
          </cell>
        </row>
        <row r="74">
          <cell r="E74">
            <v>200000</v>
          </cell>
          <cell r="F74">
            <v>200000</v>
          </cell>
          <cell r="K74">
            <v>200000</v>
          </cell>
          <cell r="L74">
            <v>200000</v>
          </cell>
        </row>
        <row r="75">
          <cell r="E75">
            <v>200000</v>
          </cell>
          <cell r="F75">
            <v>200000</v>
          </cell>
          <cell r="K75">
            <v>200000</v>
          </cell>
          <cell r="L75">
            <v>200000</v>
          </cell>
        </row>
        <row r="76">
          <cell r="E76">
            <v>200000</v>
          </cell>
          <cell r="F76">
            <v>200000</v>
          </cell>
          <cell r="K76">
            <v>200000</v>
          </cell>
          <cell r="L76">
            <v>200000</v>
          </cell>
        </row>
        <row r="77">
          <cell r="E77">
            <v>200000</v>
          </cell>
          <cell r="F77">
            <v>200000</v>
          </cell>
          <cell r="K77">
            <v>200000</v>
          </cell>
          <cell r="L77">
            <v>200000</v>
          </cell>
        </row>
        <row r="78">
          <cell r="E78">
            <v>200000</v>
          </cell>
          <cell r="F78">
            <v>200000</v>
          </cell>
          <cell r="K78">
            <v>200000</v>
          </cell>
          <cell r="L78">
            <v>200000</v>
          </cell>
        </row>
        <row r="79">
          <cell r="E79">
            <v>200000</v>
          </cell>
          <cell r="F79">
            <v>200000</v>
          </cell>
          <cell r="K79">
            <v>200000</v>
          </cell>
          <cell r="L79">
            <v>200000</v>
          </cell>
        </row>
        <row r="80">
          <cell r="E80">
            <v>200000</v>
          </cell>
          <cell r="F80">
            <v>200000</v>
          </cell>
          <cell r="K80">
            <v>200000</v>
          </cell>
          <cell r="L80">
            <v>200000</v>
          </cell>
        </row>
        <row r="81">
          <cell r="E81">
            <v>200000</v>
          </cell>
          <cell r="F81">
            <v>200000</v>
          </cell>
          <cell r="K81">
            <v>200000</v>
          </cell>
          <cell r="L81">
            <v>200000</v>
          </cell>
        </row>
        <row r="82">
          <cell r="E82">
            <v>200000</v>
          </cell>
          <cell r="F82">
            <v>200000</v>
          </cell>
          <cell r="K82">
            <v>200000</v>
          </cell>
          <cell r="L82">
            <v>200000</v>
          </cell>
        </row>
        <row r="83">
          <cell r="E83">
            <v>200000</v>
          </cell>
          <cell r="F83">
            <v>200000</v>
          </cell>
          <cell r="K83">
            <v>200000</v>
          </cell>
          <cell r="L83">
            <v>200000</v>
          </cell>
        </row>
        <row r="84">
          <cell r="E84">
            <v>200000</v>
          </cell>
          <cell r="F84">
            <v>200000</v>
          </cell>
          <cell r="K84">
            <v>200000</v>
          </cell>
          <cell r="L84">
            <v>200000</v>
          </cell>
        </row>
        <row r="85">
          <cell r="E85">
            <v>200000</v>
          </cell>
          <cell r="F85">
            <v>200000</v>
          </cell>
          <cell r="K85">
            <v>200000</v>
          </cell>
          <cell r="L85">
            <v>200000</v>
          </cell>
        </row>
        <row r="86">
          <cell r="E86">
            <v>200000</v>
          </cell>
          <cell r="F86">
            <v>200000</v>
          </cell>
          <cell r="K86">
            <v>200000</v>
          </cell>
          <cell r="L86">
            <v>200000</v>
          </cell>
        </row>
        <row r="87">
          <cell r="E87">
            <v>200000</v>
          </cell>
          <cell r="F87">
            <v>200000</v>
          </cell>
          <cell r="K87">
            <v>200000</v>
          </cell>
          <cell r="L87">
            <v>200000</v>
          </cell>
        </row>
        <row r="88">
          <cell r="E88">
            <v>200000</v>
          </cell>
          <cell r="F88">
            <v>200000</v>
          </cell>
          <cell r="K88">
            <v>200000</v>
          </cell>
          <cell r="L88">
            <v>200000</v>
          </cell>
        </row>
        <row r="89">
          <cell r="E89">
            <v>200000</v>
          </cell>
          <cell r="F89">
            <v>200000</v>
          </cell>
          <cell r="K89">
            <v>200000</v>
          </cell>
          <cell r="L89">
            <v>200000</v>
          </cell>
        </row>
        <row r="90">
          <cell r="E90">
            <v>200000</v>
          </cell>
          <cell r="F90">
            <v>200000</v>
          </cell>
          <cell r="K90">
            <v>200000</v>
          </cell>
          <cell r="L90">
            <v>200000</v>
          </cell>
        </row>
        <row r="91">
          <cell r="E91">
            <v>200000</v>
          </cell>
          <cell r="F91">
            <v>200000</v>
          </cell>
          <cell r="K91">
            <v>200000</v>
          </cell>
          <cell r="L91">
            <v>200000</v>
          </cell>
        </row>
        <row r="92">
          <cell r="E92">
            <v>200000</v>
          </cell>
          <cell r="F92">
            <v>200000</v>
          </cell>
          <cell r="K92">
            <v>200000</v>
          </cell>
          <cell r="L92">
            <v>200000</v>
          </cell>
        </row>
        <row r="93">
          <cell r="E93">
            <v>200000</v>
          </cell>
          <cell r="F93">
            <v>200000</v>
          </cell>
          <cell r="K93">
            <v>200000</v>
          </cell>
          <cell r="L93">
            <v>200000</v>
          </cell>
        </row>
        <row r="94">
          <cell r="E94">
            <v>200000</v>
          </cell>
          <cell r="F94">
            <v>200000</v>
          </cell>
          <cell r="K94">
            <v>200000</v>
          </cell>
          <cell r="L94">
            <v>200000</v>
          </cell>
        </row>
        <row r="95">
          <cell r="E95">
            <v>200000</v>
          </cell>
          <cell r="F95">
            <v>200000</v>
          </cell>
          <cell r="K95">
            <v>200000</v>
          </cell>
          <cell r="L95">
            <v>200000</v>
          </cell>
        </row>
        <row r="96">
          <cell r="E96">
            <v>200000</v>
          </cell>
          <cell r="F96">
            <v>200000</v>
          </cell>
          <cell r="K96">
            <v>200000</v>
          </cell>
          <cell r="L96">
            <v>200000</v>
          </cell>
        </row>
        <row r="97">
          <cell r="E97">
            <v>200000</v>
          </cell>
          <cell r="F97">
            <v>200000</v>
          </cell>
          <cell r="K97">
            <v>200000</v>
          </cell>
          <cell r="L97">
            <v>200000</v>
          </cell>
        </row>
        <row r="98">
          <cell r="E98">
            <v>200000</v>
          </cell>
          <cell r="F98">
            <v>200000</v>
          </cell>
          <cell r="K98">
            <v>200000</v>
          </cell>
          <cell r="L98">
            <v>200000</v>
          </cell>
        </row>
        <row r="99">
          <cell r="E99">
            <v>200000</v>
          </cell>
          <cell r="F99">
            <v>200000</v>
          </cell>
          <cell r="K99">
            <v>200000</v>
          </cell>
          <cell r="L99">
            <v>200000</v>
          </cell>
        </row>
        <row r="100">
          <cell r="E100">
            <v>200000</v>
          </cell>
          <cell r="F100">
            <v>200000</v>
          </cell>
          <cell r="K100">
            <v>200000</v>
          </cell>
          <cell r="L100">
            <v>200000</v>
          </cell>
        </row>
        <row r="101">
          <cell r="E101">
            <v>200000</v>
          </cell>
          <cell r="F101">
            <v>200000</v>
          </cell>
          <cell r="K101">
            <v>200000</v>
          </cell>
          <cell r="L101">
            <v>200000</v>
          </cell>
        </row>
        <row r="102">
          <cell r="E102">
            <v>200000</v>
          </cell>
          <cell r="F102">
            <v>200000</v>
          </cell>
          <cell r="K102">
            <v>200000</v>
          </cell>
          <cell r="L102">
            <v>200000</v>
          </cell>
        </row>
        <row r="103">
          <cell r="E103">
            <v>200000</v>
          </cell>
          <cell r="F103">
            <v>200000</v>
          </cell>
          <cell r="K103">
            <v>200000</v>
          </cell>
          <cell r="L103">
            <v>200000</v>
          </cell>
        </row>
        <row r="104">
          <cell r="E104">
            <v>200000</v>
          </cell>
          <cell r="F104">
            <v>200000</v>
          </cell>
          <cell r="K104">
            <v>200000</v>
          </cell>
          <cell r="L104">
            <v>200000</v>
          </cell>
        </row>
        <row r="105">
          <cell r="E105">
            <v>200000</v>
          </cell>
          <cell r="F105">
            <v>200000</v>
          </cell>
          <cell r="K105">
            <v>200000</v>
          </cell>
          <cell r="L105">
            <v>200000</v>
          </cell>
        </row>
        <row r="106">
          <cell r="E106">
            <v>200000</v>
          </cell>
          <cell r="F106">
            <v>200000</v>
          </cell>
          <cell r="K106">
            <v>200000</v>
          </cell>
          <cell r="L106">
            <v>200000</v>
          </cell>
        </row>
        <row r="107">
          <cell r="E107">
            <v>200000</v>
          </cell>
          <cell r="F107">
            <v>200000</v>
          </cell>
          <cell r="K107">
            <v>200000</v>
          </cell>
          <cell r="L107">
            <v>200000</v>
          </cell>
        </row>
        <row r="108">
          <cell r="E108">
            <v>200000</v>
          </cell>
          <cell r="F108">
            <v>200000</v>
          </cell>
          <cell r="K108">
            <v>200000</v>
          </cell>
          <cell r="L108">
            <v>200000</v>
          </cell>
        </row>
        <row r="109">
          <cell r="E109">
            <v>200000</v>
          </cell>
          <cell r="F109">
            <v>200000</v>
          </cell>
          <cell r="K109">
            <v>200000</v>
          </cell>
          <cell r="L109">
            <v>200000</v>
          </cell>
        </row>
        <row r="110">
          <cell r="E110">
            <v>200000</v>
          </cell>
          <cell r="F110">
            <v>200000</v>
          </cell>
          <cell r="K110">
            <v>200000</v>
          </cell>
          <cell r="L110">
            <v>200000</v>
          </cell>
        </row>
        <row r="111">
          <cell r="E111">
            <v>200000</v>
          </cell>
          <cell r="F111">
            <v>200000</v>
          </cell>
          <cell r="K111">
            <v>200000</v>
          </cell>
          <cell r="L111">
            <v>200000</v>
          </cell>
        </row>
        <row r="112">
          <cell r="E112">
            <v>200000</v>
          </cell>
          <cell r="F112">
            <v>200000</v>
          </cell>
          <cell r="K112">
            <v>200000</v>
          </cell>
          <cell r="L112">
            <v>200000</v>
          </cell>
        </row>
        <row r="113">
          <cell r="E113">
            <v>200000</v>
          </cell>
          <cell r="F113">
            <v>200000</v>
          </cell>
          <cell r="K113">
            <v>200000</v>
          </cell>
          <cell r="L113">
            <v>200000</v>
          </cell>
        </row>
        <row r="114">
          <cell r="E114">
            <v>200000</v>
          </cell>
          <cell r="F114">
            <v>200000</v>
          </cell>
          <cell r="K114">
            <v>200000</v>
          </cell>
          <cell r="L114">
            <v>200000</v>
          </cell>
        </row>
        <row r="115">
          <cell r="E115">
            <v>200000</v>
          </cell>
          <cell r="F115">
            <v>200000</v>
          </cell>
          <cell r="K115">
            <v>200000</v>
          </cell>
          <cell r="L115">
            <v>200000</v>
          </cell>
        </row>
        <row r="116">
          <cell r="E116">
            <v>200000</v>
          </cell>
          <cell r="F116">
            <v>200000</v>
          </cell>
          <cell r="K116">
            <v>200000</v>
          </cell>
          <cell r="L116">
            <v>200000</v>
          </cell>
        </row>
        <row r="117">
          <cell r="E117">
            <v>200000</v>
          </cell>
          <cell r="F117">
            <v>200000</v>
          </cell>
          <cell r="K117">
            <v>200000</v>
          </cell>
          <cell r="L117">
            <v>200000</v>
          </cell>
        </row>
        <row r="118">
          <cell r="E118">
            <v>200000</v>
          </cell>
          <cell r="F118">
            <v>200000</v>
          </cell>
          <cell r="K118">
            <v>200000</v>
          </cell>
          <cell r="L118">
            <v>200000</v>
          </cell>
        </row>
        <row r="119">
          <cell r="E119">
            <v>200000</v>
          </cell>
          <cell r="F119">
            <v>200000</v>
          </cell>
          <cell r="K119">
            <v>200000</v>
          </cell>
          <cell r="L119">
            <v>200000</v>
          </cell>
        </row>
        <row r="120">
          <cell r="E120">
            <v>200000</v>
          </cell>
          <cell r="F120">
            <v>200000</v>
          </cell>
          <cell r="K120">
            <v>200000</v>
          </cell>
          <cell r="L120">
            <v>200000</v>
          </cell>
        </row>
        <row r="121">
          <cell r="E121">
            <v>200000</v>
          </cell>
          <cell r="F121">
            <v>200000</v>
          </cell>
          <cell r="K121">
            <v>200000</v>
          </cell>
          <cell r="L121">
            <v>200000</v>
          </cell>
        </row>
        <row r="122">
          <cell r="E122">
            <v>200000</v>
          </cell>
          <cell r="F122">
            <v>200000</v>
          </cell>
          <cell r="K122">
            <v>200000</v>
          </cell>
          <cell r="L122">
            <v>200000</v>
          </cell>
        </row>
        <row r="123">
          <cell r="E123">
            <v>200000</v>
          </cell>
          <cell r="F123">
            <v>200000</v>
          </cell>
          <cell r="K123">
            <v>200000</v>
          </cell>
          <cell r="L123">
            <v>200000</v>
          </cell>
        </row>
        <row r="124">
          <cell r="E124">
            <v>200000</v>
          </cell>
          <cell r="F124">
            <v>200000</v>
          </cell>
          <cell r="K124">
            <v>200000</v>
          </cell>
          <cell r="L124">
            <v>200000</v>
          </cell>
        </row>
        <row r="125">
          <cell r="E125">
            <v>200000</v>
          </cell>
          <cell r="F125">
            <v>200000</v>
          </cell>
          <cell r="K125">
            <v>200000</v>
          </cell>
          <cell r="L125">
            <v>200000</v>
          </cell>
        </row>
        <row r="126">
          <cell r="E126">
            <v>200000</v>
          </cell>
          <cell r="F126">
            <v>200000</v>
          </cell>
          <cell r="K126">
            <v>200000</v>
          </cell>
          <cell r="L126">
            <v>200000</v>
          </cell>
        </row>
        <row r="127">
          <cell r="E127">
            <v>200000</v>
          </cell>
          <cell r="F127">
            <v>200000</v>
          </cell>
          <cell r="K127">
            <v>200000</v>
          </cell>
          <cell r="L127">
            <v>200000</v>
          </cell>
        </row>
        <row r="128">
          <cell r="E128">
            <v>200000</v>
          </cell>
          <cell r="F128">
            <v>200000</v>
          </cell>
          <cell r="K128">
            <v>200000</v>
          </cell>
          <cell r="L128">
            <v>200000</v>
          </cell>
        </row>
        <row r="129">
          <cell r="E129">
            <v>200000</v>
          </cell>
          <cell r="F129">
            <v>200000</v>
          </cell>
          <cell r="K129">
            <v>200000</v>
          </cell>
          <cell r="L129">
            <v>200000</v>
          </cell>
        </row>
        <row r="130">
          <cell r="E130">
            <v>200000</v>
          </cell>
          <cell r="F130">
            <v>200000</v>
          </cell>
          <cell r="K130">
            <v>200000</v>
          </cell>
          <cell r="L130">
            <v>200000</v>
          </cell>
        </row>
        <row r="131">
          <cell r="E131">
            <v>200000</v>
          </cell>
          <cell r="F131">
            <v>200000</v>
          </cell>
          <cell r="K131">
            <v>200000</v>
          </cell>
          <cell r="L131">
            <v>200000</v>
          </cell>
        </row>
        <row r="132">
          <cell r="E132">
            <v>200000</v>
          </cell>
          <cell r="F132">
            <v>200000</v>
          </cell>
          <cell r="K132">
            <v>200000</v>
          </cell>
          <cell r="L132">
            <v>200000</v>
          </cell>
        </row>
        <row r="133">
          <cell r="E133">
            <v>200000</v>
          </cell>
          <cell r="F133">
            <v>200000</v>
          </cell>
          <cell r="K133">
            <v>200000</v>
          </cell>
          <cell r="L133">
            <v>200000</v>
          </cell>
        </row>
        <row r="134">
          <cell r="E134">
            <v>200000</v>
          </cell>
          <cell r="F134">
            <v>200000</v>
          </cell>
          <cell r="K134">
            <v>200000</v>
          </cell>
          <cell r="L134">
            <v>200000</v>
          </cell>
        </row>
        <row r="135">
          <cell r="E135">
            <v>200000</v>
          </cell>
          <cell r="F135">
            <v>200000</v>
          </cell>
          <cell r="K135">
            <v>200000</v>
          </cell>
          <cell r="L135">
            <v>200000</v>
          </cell>
        </row>
        <row r="136">
          <cell r="E136">
            <v>200000</v>
          </cell>
          <cell r="F136">
            <v>200000</v>
          </cell>
          <cell r="K136">
            <v>200000</v>
          </cell>
          <cell r="L136">
            <v>200000</v>
          </cell>
        </row>
        <row r="137">
          <cell r="E137">
            <v>200000</v>
          </cell>
          <cell r="F137">
            <v>200000</v>
          </cell>
          <cell r="K137">
            <v>200000</v>
          </cell>
          <cell r="L137">
            <v>200000</v>
          </cell>
        </row>
        <row r="138">
          <cell r="E138">
            <v>200000</v>
          </cell>
          <cell r="F138">
            <v>200000</v>
          </cell>
          <cell r="K138">
            <v>200000</v>
          </cell>
          <cell r="L138">
            <v>200000</v>
          </cell>
        </row>
        <row r="139">
          <cell r="E139">
            <v>200000</v>
          </cell>
          <cell r="F139">
            <v>200000</v>
          </cell>
          <cell r="K139">
            <v>200000</v>
          </cell>
          <cell r="L139">
            <v>200000</v>
          </cell>
        </row>
        <row r="140">
          <cell r="E140">
            <v>200000</v>
          </cell>
          <cell r="F140">
            <v>200000</v>
          </cell>
          <cell r="K140">
            <v>200000</v>
          </cell>
          <cell r="L140">
            <v>200000</v>
          </cell>
        </row>
        <row r="141">
          <cell r="E141">
            <v>200000</v>
          </cell>
          <cell r="F141">
            <v>200000</v>
          </cell>
          <cell r="K141">
            <v>200000</v>
          </cell>
          <cell r="L141">
            <v>200000</v>
          </cell>
        </row>
        <row r="142">
          <cell r="E142">
            <v>200000</v>
          </cell>
          <cell r="F142">
            <v>200000</v>
          </cell>
          <cell r="K142">
            <v>200000</v>
          </cell>
          <cell r="L142">
            <v>200000</v>
          </cell>
        </row>
        <row r="143">
          <cell r="E143">
            <v>200000</v>
          </cell>
          <cell r="F143">
            <v>200000</v>
          </cell>
          <cell r="K143">
            <v>200000</v>
          </cell>
          <cell r="L143">
            <v>200000</v>
          </cell>
        </row>
        <row r="144">
          <cell r="E144">
            <v>200000</v>
          </cell>
          <cell r="F144">
            <v>200000</v>
          </cell>
          <cell r="K144">
            <v>200000</v>
          </cell>
          <cell r="L144">
            <v>200000</v>
          </cell>
        </row>
        <row r="145">
          <cell r="E145">
            <v>200000</v>
          </cell>
          <cell r="F145">
            <v>200000</v>
          </cell>
          <cell r="K145">
            <v>200000</v>
          </cell>
          <cell r="L145">
            <v>200000</v>
          </cell>
        </row>
        <row r="146">
          <cell r="E146">
            <v>200000</v>
          </cell>
          <cell r="F146">
            <v>200000</v>
          </cell>
          <cell r="K146">
            <v>200000</v>
          </cell>
          <cell r="L146">
            <v>200000</v>
          </cell>
        </row>
        <row r="147">
          <cell r="E147">
            <v>200000</v>
          </cell>
          <cell r="F147">
            <v>200000</v>
          </cell>
          <cell r="K147">
            <v>200000</v>
          </cell>
          <cell r="L147">
            <v>200000</v>
          </cell>
        </row>
        <row r="148">
          <cell r="E148">
            <v>200000</v>
          </cell>
          <cell r="F148">
            <v>200000</v>
          </cell>
          <cell r="K148">
            <v>200000</v>
          </cell>
          <cell r="L148">
            <v>200000</v>
          </cell>
        </row>
        <row r="149">
          <cell r="E149">
            <v>200000</v>
          </cell>
          <cell r="F149">
            <v>200000</v>
          </cell>
          <cell r="K149">
            <v>200000</v>
          </cell>
          <cell r="L149">
            <v>200000</v>
          </cell>
        </row>
        <row r="150">
          <cell r="E150">
            <v>200000</v>
          </cell>
          <cell r="F150">
            <v>200000</v>
          </cell>
          <cell r="K150">
            <v>200000</v>
          </cell>
          <cell r="L150">
            <v>200000</v>
          </cell>
        </row>
        <row r="151">
          <cell r="E151">
            <v>200000</v>
          </cell>
          <cell r="F151">
            <v>200000</v>
          </cell>
          <cell r="K151">
            <v>200000</v>
          </cell>
          <cell r="L151">
            <v>200000</v>
          </cell>
        </row>
        <row r="152">
          <cell r="E152">
            <v>200000</v>
          </cell>
          <cell r="F152">
            <v>200000</v>
          </cell>
          <cell r="K152">
            <v>200000</v>
          </cell>
          <cell r="L152">
            <v>200000</v>
          </cell>
        </row>
        <row r="153">
          <cell r="E153">
            <v>200000</v>
          </cell>
          <cell r="F153">
            <v>200000</v>
          </cell>
          <cell r="K153">
            <v>200000</v>
          </cell>
          <cell r="L153">
            <v>200000</v>
          </cell>
        </row>
        <row r="154">
          <cell r="E154">
            <v>200000</v>
          </cell>
          <cell r="F154">
            <v>200000</v>
          </cell>
          <cell r="K154">
            <v>200000</v>
          </cell>
          <cell r="L154">
            <v>200000</v>
          </cell>
        </row>
        <row r="155">
          <cell r="E155">
            <v>200000</v>
          </cell>
          <cell r="F155">
            <v>200000</v>
          </cell>
          <cell r="K155">
            <v>200000</v>
          </cell>
          <cell r="L155">
            <v>200000</v>
          </cell>
        </row>
        <row r="156">
          <cell r="E156">
            <v>200000</v>
          </cell>
          <cell r="F156">
            <v>200000</v>
          </cell>
          <cell r="K156">
            <v>200000</v>
          </cell>
          <cell r="L156">
            <v>200000</v>
          </cell>
        </row>
        <row r="157">
          <cell r="E157">
            <v>200000</v>
          </cell>
          <cell r="F157">
            <v>200000</v>
          </cell>
          <cell r="K157">
            <v>200000</v>
          </cell>
          <cell r="L157">
            <v>200000</v>
          </cell>
        </row>
        <row r="158">
          <cell r="E158">
            <v>200000</v>
          </cell>
          <cell r="F158">
            <v>200000</v>
          </cell>
          <cell r="K158">
            <v>200000</v>
          </cell>
          <cell r="L158">
            <v>200000</v>
          </cell>
        </row>
        <row r="159">
          <cell r="E159">
            <v>200000</v>
          </cell>
          <cell r="F159">
            <v>200000</v>
          </cell>
          <cell r="K159">
            <v>200000</v>
          </cell>
          <cell r="L159">
            <v>200000</v>
          </cell>
        </row>
        <row r="160">
          <cell r="E160">
            <v>200000</v>
          </cell>
          <cell r="F160">
            <v>200000</v>
          </cell>
          <cell r="K160">
            <v>200000</v>
          </cell>
          <cell r="L160">
            <v>200000</v>
          </cell>
        </row>
        <row r="161">
          <cell r="E161">
            <v>200000</v>
          </cell>
          <cell r="F161">
            <v>200000</v>
          </cell>
          <cell r="K161">
            <v>200000</v>
          </cell>
          <cell r="L161">
            <v>200000</v>
          </cell>
        </row>
        <row r="162">
          <cell r="E162">
            <v>200000</v>
          </cell>
          <cell r="F162">
            <v>200000</v>
          </cell>
          <cell r="K162">
            <v>200000</v>
          </cell>
          <cell r="L162">
            <v>200000</v>
          </cell>
        </row>
        <row r="163">
          <cell r="E163">
            <v>200000</v>
          </cell>
          <cell r="F163">
            <v>200000</v>
          </cell>
          <cell r="K163">
            <v>200000</v>
          </cell>
          <cell r="L163">
            <v>200000</v>
          </cell>
        </row>
        <row r="164">
          <cell r="E164">
            <v>200000</v>
          </cell>
          <cell r="F164">
            <v>200000</v>
          </cell>
          <cell r="K164">
            <v>200000</v>
          </cell>
          <cell r="L164">
            <v>200000</v>
          </cell>
        </row>
        <row r="165">
          <cell r="E165">
            <v>200000</v>
          </cell>
          <cell r="F165">
            <v>200000</v>
          </cell>
          <cell r="K165">
            <v>200000</v>
          </cell>
          <cell r="L165">
            <v>200000</v>
          </cell>
        </row>
        <row r="166">
          <cell r="E166">
            <v>200000</v>
          </cell>
          <cell r="F166">
            <v>200000</v>
          </cell>
          <cell r="K166">
            <v>200000</v>
          </cell>
          <cell r="L166">
            <v>200000</v>
          </cell>
        </row>
        <row r="167">
          <cell r="E167">
            <v>200000</v>
          </cell>
          <cell r="F167">
            <v>200000</v>
          </cell>
          <cell r="K167">
            <v>200000</v>
          </cell>
          <cell r="L167">
            <v>200000</v>
          </cell>
        </row>
        <row r="168">
          <cell r="E168">
            <v>200000</v>
          </cell>
          <cell r="F168">
            <v>200000</v>
          </cell>
          <cell r="K168">
            <v>200000</v>
          </cell>
          <cell r="L168">
            <v>200000</v>
          </cell>
        </row>
        <row r="169">
          <cell r="E169">
            <v>200000</v>
          </cell>
          <cell r="F169">
            <v>200000</v>
          </cell>
          <cell r="K169">
            <v>200000</v>
          </cell>
          <cell r="L169">
            <v>200000</v>
          </cell>
        </row>
        <row r="170">
          <cell r="E170">
            <v>200000</v>
          </cell>
          <cell r="F170">
            <v>200000</v>
          </cell>
          <cell r="K170">
            <v>200000</v>
          </cell>
          <cell r="L170">
            <v>200000</v>
          </cell>
        </row>
        <row r="171">
          <cell r="E171">
            <v>200000</v>
          </cell>
          <cell r="F171">
            <v>200000</v>
          </cell>
          <cell r="K171">
            <v>200000</v>
          </cell>
          <cell r="L171">
            <v>200000</v>
          </cell>
        </row>
        <row r="172">
          <cell r="E172">
            <v>200000</v>
          </cell>
          <cell r="F172">
            <v>200000</v>
          </cell>
          <cell r="K172">
            <v>200000</v>
          </cell>
          <cell r="L172">
            <v>200000</v>
          </cell>
        </row>
        <row r="173">
          <cell r="E173">
            <v>200000</v>
          </cell>
          <cell r="F173">
            <v>200000</v>
          </cell>
          <cell r="K173">
            <v>200000</v>
          </cell>
          <cell r="L173">
            <v>200000</v>
          </cell>
        </row>
        <row r="174">
          <cell r="E174">
            <v>200000</v>
          </cell>
          <cell r="F174">
            <v>200000</v>
          </cell>
          <cell r="K174">
            <v>200000</v>
          </cell>
          <cell r="L174">
            <v>200000</v>
          </cell>
        </row>
        <row r="175">
          <cell r="E175">
            <v>200000</v>
          </cell>
          <cell r="F175">
            <v>200000</v>
          </cell>
          <cell r="K175">
            <v>200000</v>
          </cell>
          <cell r="L175">
            <v>200000</v>
          </cell>
        </row>
        <row r="176">
          <cell r="E176">
            <v>200000</v>
          </cell>
          <cell r="F176">
            <v>200000</v>
          </cell>
          <cell r="K176">
            <v>200000</v>
          </cell>
          <cell r="L176">
            <v>200000</v>
          </cell>
        </row>
        <row r="177">
          <cell r="E177">
            <v>200000</v>
          </cell>
          <cell r="F177">
            <v>200000</v>
          </cell>
          <cell r="K177">
            <v>200000</v>
          </cell>
          <cell r="L177">
            <v>200000</v>
          </cell>
        </row>
        <row r="178">
          <cell r="E178">
            <v>200000</v>
          </cell>
          <cell r="F178">
            <v>200000</v>
          </cell>
          <cell r="K178">
            <v>200000</v>
          </cell>
          <cell r="L178">
            <v>200000</v>
          </cell>
        </row>
        <row r="179">
          <cell r="E179">
            <v>200000</v>
          </cell>
          <cell r="F179">
            <v>200000</v>
          </cell>
          <cell r="K179">
            <v>200000</v>
          </cell>
          <cell r="L179">
            <v>200000</v>
          </cell>
        </row>
        <row r="180">
          <cell r="E180">
            <v>200000</v>
          </cell>
          <cell r="F180">
            <v>200000</v>
          </cell>
          <cell r="K180">
            <v>200000</v>
          </cell>
          <cell r="L180">
            <v>200000</v>
          </cell>
        </row>
        <row r="181">
          <cell r="E181">
            <v>200000</v>
          </cell>
          <cell r="F181">
            <v>200000</v>
          </cell>
          <cell r="K181">
            <v>200000</v>
          </cell>
          <cell r="L181">
            <v>200000</v>
          </cell>
        </row>
        <row r="182">
          <cell r="E182">
            <v>200000</v>
          </cell>
          <cell r="F182">
            <v>200000</v>
          </cell>
          <cell r="K182">
            <v>200000</v>
          </cell>
          <cell r="L182">
            <v>200000</v>
          </cell>
        </row>
        <row r="183">
          <cell r="E183">
            <v>200000</v>
          </cell>
          <cell r="F183">
            <v>200000</v>
          </cell>
          <cell r="K183">
            <v>200000</v>
          </cell>
          <cell r="L183">
            <v>200000</v>
          </cell>
        </row>
        <row r="184">
          <cell r="E184">
            <v>200000</v>
          </cell>
          <cell r="F184">
            <v>200000</v>
          </cell>
          <cell r="K184">
            <v>200000</v>
          </cell>
          <cell r="L184">
            <v>200000</v>
          </cell>
        </row>
        <row r="185">
          <cell r="E185">
            <v>200000</v>
          </cell>
          <cell r="F185">
            <v>200000</v>
          </cell>
          <cell r="K185">
            <v>200000</v>
          </cell>
          <cell r="L185">
            <v>200000</v>
          </cell>
        </row>
        <row r="186">
          <cell r="E186">
            <v>200000</v>
          </cell>
          <cell r="F186">
            <v>200000</v>
          </cell>
          <cell r="K186">
            <v>200000</v>
          </cell>
          <cell r="L186">
            <v>200000</v>
          </cell>
        </row>
        <row r="187">
          <cell r="E187">
            <v>200000</v>
          </cell>
          <cell r="F187">
            <v>200000</v>
          </cell>
          <cell r="K187">
            <v>200000</v>
          </cell>
          <cell r="L187">
            <v>200000</v>
          </cell>
        </row>
        <row r="188">
          <cell r="E188">
            <v>200000</v>
          </cell>
          <cell r="F188">
            <v>200000</v>
          </cell>
          <cell r="K188">
            <v>200000</v>
          </cell>
          <cell r="L188">
            <v>200000</v>
          </cell>
        </row>
        <row r="189">
          <cell r="E189">
            <v>200000</v>
          </cell>
          <cell r="F189">
            <v>200000</v>
          </cell>
          <cell r="K189">
            <v>200000</v>
          </cell>
          <cell r="L189">
            <v>200000</v>
          </cell>
        </row>
        <row r="190">
          <cell r="E190">
            <v>200000</v>
          </cell>
          <cell r="F190">
            <v>200000</v>
          </cell>
          <cell r="K190">
            <v>200000</v>
          </cell>
          <cell r="L190">
            <v>200000</v>
          </cell>
        </row>
        <row r="191">
          <cell r="E191">
            <v>200000</v>
          </cell>
          <cell r="F191">
            <v>200000</v>
          </cell>
          <cell r="K191">
            <v>200000</v>
          </cell>
          <cell r="L191">
            <v>200000</v>
          </cell>
        </row>
        <row r="192">
          <cell r="E192">
            <v>200000</v>
          </cell>
          <cell r="F192">
            <v>200000</v>
          </cell>
          <cell r="K192">
            <v>200000</v>
          </cell>
          <cell r="L192">
            <v>200000</v>
          </cell>
        </row>
        <row r="193">
          <cell r="E193">
            <v>200000</v>
          </cell>
          <cell r="F193">
            <v>200000</v>
          </cell>
          <cell r="K193">
            <v>200000</v>
          </cell>
          <cell r="L193">
            <v>200000</v>
          </cell>
        </row>
        <row r="194">
          <cell r="E194">
            <v>200000</v>
          </cell>
          <cell r="F194">
            <v>200000</v>
          </cell>
          <cell r="K194">
            <v>200000</v>
          </cell>
          <cell r="L194">
            <v>200000</v>
          </cell>
        </row>
        <row r="195">
          <cell r="E195">
            <v>200000</v>
          </cell>
          <cell r="F195">
            <v>200000</v>
          </cell>
          <cell r="K195">
            <v>200000</v>
          </cell>
          <cell r="L195">
            <v>200000</v>
          </cell>
        </row>
        <row r="196">
          <cell r="E196">
            <v>200000</v>
          </cell>
          <cell r="F196">
            <v>200000</v>
          </cell>
          <cell r="K196">
            <v>200000</v>
          </cell>
          <cell r="L196">
            <v>200000</v>
          </cell>
        </row>
        <row r="197">
          <cell r="E197">
            <v>200000</v>
          </cell>
          <cell r="F197">
            <v>200000</v>
          </cell>
          <cell r="K197">
            <v>200000</v>
          </cell>
          <cell r="L197">
            <v>200000</v>
          </cell>
        </row>
        <row r="198">
          <cell r="E198">
            <v>200000</v>
          </cell>
          <cell r="F198">
            <v>200000</v>
          </cell>
          <cell r="K198">
            <v>200000</v>
          </cell>
          <cell r="L198">
            <v>200000</v>
          </cell>
        </row>
        <row r="199">
          <cell r="E199">
            <v>200000</v>
          </cell>
          <cell r="F199">
            <v>200000</v>
          </cell>
          <cell r="K199">
            <v>200000</v>
          </cell>
          <cell r="L199">
            <v>200000</v>
          </cell>
        </row>
        <row r="200">
          <cell r="E200">
            <v>200000</v>
          </cell>
          <cell r="F200">
            <v>200000</v>
          </cell>
          <cell r="K200">
            <v>200000</v>
          </cell>
          <cell r="L200">
            <v>200000</v>
          </cell>
        </row>
        <row r="201">
          <cell r="E201">
            <v>200000</v>
          </cell>
          <cell r="F201">
            <v>200000</v>
          </cell>
          <cell r="K201">
            <v>200000</v>
          </cell>
          <cell r="L201">
            <v>200000</v>
          </cell>
        </row>
        <row r="202">
          <cell r="E202">
            <v>200000</v>
          </cell>
          <cell r="F202">
            <v>200000</v>
          </cell>
          <cell r="K202">
            <v>200000</v>
          </cell>
          <cell r="L202">
            <v>200000</v>
          </cell>
        </row>
        <row r="203">
          <cell r="E203">
            <v>200000</v>
          </cell>
          <cell r="F203">
            <v>200000</v>
          </cell>
          <cell r="K203">
            <v>200000</v>
          </cell>
          <cell r="L203">
            <v>200000</v>
          </cell>
        </row>
        <row r="204">
          <cell r="E204">
            <v>200000</v>
          </cell>
          <cell r="F204">
            <v>200000</v>
          </cell>
          <cell r="K204">
            <v>200000</v>
          </cell>
          <cell r="L204">
            <v>200000</v>
          </cell>
        </row>
        <row r="205">
          <cell r="E205">
            <v>200000</v>
          </cell>
          <cell r="F205">
            <v>200000</v>
          </cell>
          <cell r="K205">
            <v>200000</v>
          </cell>
          <cell r="L205">
            <v>200000</v>
          </cell>
        </row>
        <row r="206">
          <cell r="E206">
            <v>200000</v>
          </cell>
          <cell r="F206">
            <v>200000</v>
          </cell>
          <cell r="K206">
            <v>200000</v>
          </cell>
          <cell r="L206">
            <v>200000</v>
          </cell>
        </row>
        <row r="207">
          <cell r="E207">
            <v>200000</v>
          </cell>
          <cell r="F207">
            <v>200000</v>
          </cell>
          <cell r="K207">
            <v>200000</v>
          </cell>
          <cell r="L207">
            <v>200000</v>
          </cell>
        </row>
        <row r="208">
          <cell r="E208">
            <v>200000</v>
          </cell>
          <cell r="F208">
            <v>200000</v>
          </cell>
          <cell r="K208">
            <v>200000</v>
          </cell>
          <cell r="L208">
            <v>200000</v>
          </cell>
        </row>
        <row r="209">
          <cell r="E209">
            <v>200000</v>
          </cell>
          <cell r="F209">
            <v>200000</v>
          </cell>
          <cell r="K209">
            <v>200000</v>
          </cell>
          <cell r="L209">
            <v>200000</v>
          </cell>
        </row>
        <row r="210">
          <cell r="E210">
            <v>200000</v>
          </cell>
          <cell r="F210">
            <v>200000</v>
          </cell>
          <cell r="K210">
            <v>200000</v>
          </cell>
          <cell r="L210">
            <v>200000</v>
          </cell>
        </row>
        <row r="211">
          <cell r="E211">
            <v>200000</v>
          </cell>
          <cell r="F211">
            <v>200000</v>
          </cell>
          <cell r="K211">
            <v>200000</v>
          </cell>
          <cell r="L211">
            <v>200000</v>
          </cell>
        </row>
        <row r="212">
          <cell r="E212">
            <v>200000</v>
          </cell>
          <cell r="F212">
            <v>200000</v>
          </cell>
          <cell r="K212">
            <v>200000</v>
          </cell>
          <cell r="L212">
            <v>200000</v>
          </cell>
        </row>
        <row r="213">
          <cell r="E213">
            <v>200000</v>
          </cell>
          <cell r="F213">
            <v>200000</v>
          </cell>
          <cell r="K213">
            <v>200000</v>
          </cell>
          <cell r="L213">
            <v>200000</v>
          </cell>
        </row>
        <row r="214">
          <cell r="E214">
            <v>200000</v>
          </cell>
          <cell r="F214">
            <v>200000</v>
          </cell>
          <cell r="K214">
            <v>200000</v>
          </cell>
          <cell r="L214">
            <v>200000</v>
          </cell>
        </row>
        <row r="215">
          <cell r="E215">
            <v>200000</v>
          </cell>
          <cell r="F215">
            <v>200000</v>
          </cell>
          <cell r="K215">
            <v>200000</v>
          </cell>
          <cell r="L215">
            <v>200000</v>
          </cell>
        </row>
        <row r="216">
          <cell r="E216">
            <v>200000</v>
          </cell>
          <cell r="F216">
            <v>200000</v>
          </cell>
          <cell r="K216">
            <v>200000</v>
          </cell>
          <cell r="L216">
            <v>200000</v>
          </cell>
        </row>
        <row r="217">
          <cell r="E217">
            <v>200000</v>
          </cell>
          <cell r="F217">
            <v>200000</v>
          </cell>
          <cell r="K217">
            <v>200000</v>
          </cell>
          <cell r="L217">
            <v>200000</v>
          </cell>
        </row>
        <row r="218">
          <cell r="E218">
            <v>200000</v>
          </cell>
          <cell r="F218">
            <v>200000</v>
          </cell>
          <cell r="K218">
            <v>200000</v>
          </cell>
          <cell r="L218">
            <v>200000</v>
          </cell>
        </row>
        <row r="219">
          <cell r="E219">
            <v>200000</v>
          </cell>
          <cell r="F219">
            <v>200000</v>
          </cell>
          <cell r="K219">
            <v>200000</v>
          </cell>
          <cell r="L219">
            <v>200000</v>
          </cell>
        </row>
        <row r="220">
          <cell r="E220">
            <v>200000</v>
          </cell>
          <cell r="F220">
            <v>200000</v>
          </cell>
          <cell r="K220">
            <v>200000</v>
          </cell>
          <cell r="L220">
            <v>200000</v>
          </cell>
        </row>
        <row r="221">
          <cell r="E221">
            <v>200000</v>
          </cell>
          <cell r="F221">
            <v>200000</v>
          </cell>
          <cell r="K221">
            <v>200000</v>
          </cell>
          <cell r="L221">
            <v>200000</v>
          </cell>
        </row>
        <row r="222">
          <cell r="E222">
            <v>200000</v>
          </cell>
          <cell r="F222">
            <v>200000</v>
          </cell>
          <cell r="K222">
            <v>200000</v>
          </cell>
          <cell r="L222">
            <v>200000</v>
          </cell>
        </row>
        <row r="223">
          <cell r="E223">
            <v>200000</v>
          </cell>
          <cell r="F223">
            <v>200000</v>
          </cell>
          <cell r="K223">
            <v>200000</v>
          </cell>
          <cell r="L223">
            <v>200000</v>
          </cell>
        </row>
        <row r="224">
          <cell r="E224">
            <v>200000</v>
          </cell>
          <cell r="F224">
            <v>200000</v>
          </cell>
          <cell r="K224">
            <v>200000</v>
          </cell>
          <cell r="L224">
            <v>200000</v>
          </cell>
        </row>
        <row r="225">
          <cell r="E225">
            <v>200000</v>
          </cell>
          <cell r="F225">
            <v>200000</v>
          </cell>
          <cell r="K225">
            <v>200000</v>
          </cell>
          <cell r="L225">
            <v>200000</v>
          </cell>
        </row>
        <row r="226">
          <cell r="E226">
            <v>200000</v>
          </cell>
          <cell r="F226">
            <v>200000</v>
          </cell>
          <cell r="K226">
            <v>200000</v>
          </cell>
          <cell r="L226">
            <v>200000</v>
          </cell>
        </row>
        <row r="227">
          <cell r="E227">
            <v>200000</v>
          </cell>
          <cell r="F227">
            <v>200000</v>
          </cell>
          <cell r="K227">
            <v>200000</v>
          </cell>
          <cell r="L227">
            <v>200000</v>
          </cell>
        </row>
        <row r="228">
          <cell r="E228">
            <v>200000</v>
          </cell>
          <cell r="F228">
            <v>200000</v>
          </cell>
          <cell r="K228">
            <v>200000</v>
          </cell>
          <cell r="L228">
            <v>200000</v>
          </cell>
        </row>
        <row r="229">
          <cell r="E229">
            <v>200000</v>
          </cell>
          <cell r="F229">
            <v>200000</v>
          </cell>
          <cell r="K229">
            <v>200000</v>
          </cell>
          <cell r="L229">
            <v>200000</v>
          </cell>
        </row>
        <row r="230">
          <cell r="E230">
            <v>200000</v>
          </cell>
          <cell r="F230">
            <v>200000</v>
          </cell>
          <cell r="K230">
            <v>200000</v>
          </cell>
          <cell r="L230">
            <v>200000</v>
          </cell>
        </row>
        <row r="231">
          <cell r="E231">
            <v>200000</v>
          </cell>
          <cell r="F231">
            <v>200000</v>
          </cell>
          <cell r="K231">
            <v>200000</v>
          </cell>
          <cell r="L231">
            <v>200000</v>
          </cell>
        </row>
        <row r="232">
          <cell r="E232">
            <v>200000</v>
          </cell>
          <cell r="F232">
            <v>200000</v>
          </cell>
          <cell r="K232">
            <v>200000</v>
          </cell>
          <cell r="L232">
            <v>200000</v>
          </cell>
        </row>
        <row r="233">
          <cell r="E233">
            <v>200000</v>
          </cell>
          <cell r="F233">
            <v>200000</v>
          </cell>
          <cell r="K233">
            <v>200000</v>
          </cell>
          <cell r="L233">
            <v>200000</v>
          </cell>
        </row>
        <row r="234">
          <cell r="E234">
            <v>200000</v>
          </cell>
          <cell r="F234">
            <v>200000</v>
          </cell>
          <cell r="K234">
            <v>200000</v>
          </cell>
          <cell r="L234">
            <v>200000</v>
          </cell>
        </row>
        <row r="235">
          <cell r="E235">
            <v>200000</v>
          </cell>
          <cell r="F235">
            <v>200000</v>
          </cell>
          <cell r="K235">
            <v>200000</v>
          </cell>
          <cell r="L235">
            <v>200000</v>
          </cell>
        </row>
        <row r="236">
          <cell r="E236">
            <v>200000</v>
          </cell>
          <cell r="F236">
            <v>200000</v>
          </cell>
          <cell r="K236">
            <v>200000</v>
          </cell>
          <cell r="L236">
            <v>200000</v>
          </cell>
        </row>
        <row r="237">
          <cell r="E237">
            <v>200000</v>
          </cell>
          <cell r="F237">
            <v>200000</v>
          </cell>
          <cell r="K237">
            <v>200000</v>
          </cell>
          <cell r="L237">
            <v>200000</v>
          </cell>
        </row>
        <row r="238">
          <cell r="E238">
            <v>200000</v>
          </cell>
          <cell r="F238">
            <v>200000</v>
          </cell>
          <cell r="K238">
            <v>200000</v>
          </cell>
          <cell r="L238">
            <v>200000</v>
          </cell>
        </row>
        <row r="239">
          <cell r="E239">
            <v>200000</v>
          </cell>
          <cell r="F239">
            <v>200000</v>
          </cell>
          <cell r="K239">
            <v>200000</v>
          </cell>
          <cell r="L239">
            <v>200000</v>
          </cell>
        </row>
        <row r="240">
          <cell r="E240">
            <v>200000</v>
          </cell>
          <cell r="F240">
            <v>200000</v>
          </cell>
          <cell r="K240">
            <v>200000</v>
          </cell>
          <cell r="L240">
            <v>200000</v>
          </cell>
        </row>
        <row r="241">
          <cell r="E241">
            <v>200000</v>
          </cell>
          <cell r="F241">
            <v>200000</v>
          </cell>
          <cell r="K241">
            <v>200000</v>
          </cell>
          <cell r="L241">
            <v>200000</v>
          </cell>
        </row>
        <row r="242">
          <cell r="E242">
            <v>200000</v>
          </cell>
          <cell r="F242">
            <v>200000</v>
          </cell>
          <cell r="K242">
            <v>200000</v>
          </cell>
          <cell r="L242">
            <v>200000</v>
          </cell>
        </row>
        <row r="243">
          <cell r="E243">
            <v>200000</v>
          </cell>
          <cell r="F243">
            <v>200000</v>
          </cell>
          <cell r="K243">
            <v>200000</v>
          </cell>
          <cell r="L243">
            <v>200000</v>
          </cell>
        </row>
        <row r="244">
          <cell r="E244">
            <v>200000</v>
          </cell>
          <cell r="F244">
            <v>200000</v>
          </cell>
          <cell r="K244">
            <v>200000</v>
          </cell>
          <cell r="L244">
            <v>200000</v>
          </cell>
        </row>
        <row r="245">
          <cell r="E245">
            <v>200000</v>
          </cell>
          <cell r="F245">
            <v>200000</v>
          </cell>
          <cell r="K245">
            <v>200000</v>
          </cell>
          <cell r="L245">
            <v>200000</v>
          </cell>
        </row>
        <row r="246">
          <cell r="E246">
            <v>200000</v>
          </cell>
          <cell r="F246">
            <v>200000</v>
          </cell>
          <cell r="K246">
            <v>200000</v>
          </cell>
          <cell r="L246">
            <v>200000</v>
          </cell>
        </row>
        <row r="247">
          <cell r="E247">
            <v>200000</v>
          </cell>
          <cell r="F247">
            <v>200000</v>
          </cell>
          <cell r="K247">
            <v>200000</v>
          </cell>
          <cell r="L247">
            <v>200000</v>
          </cell>
        </row>
        <row r="248">
          <cell r="E248">
            <v>200000</v>
          </cell>
          <cell r="F248">
            <v>200000</v>
          </cell>
          <cell r="K248">
            <v>200000</v>
          </cell>
          <cell r="L248">
            <v>200000</v>
          </cell>
        </row>
        <row r="249">
          <cell r="E249">
            <v>200000</v>
          </cell>
          <cell r="F249">
            <v>200000</v>
          </cell>
          <cell r="K249">
            <v>200000</v>
          </cell>
          <cell r="L249">
            <v>200000</v>
          </cell>
        </row>
        <row r="250">
          <cell r="E250">
            <v>200000</v>
          </cell>
          <cell r="F250">
            <v>200000</v>
          </cell>
          <cell r="K250">
            <v>200000</v>
          </cell>
          <cell r="L250">
            <v>200000</v>
          </cell>
        </row>
        <row r="251">
          <cell r="E251">
            <v>200000</v>
          </cell>
          <cell r="F251">
            <v>200000</v>
          </cell>
          <cell r="K251">
            <v>200000</v>
          </cell>
          <cell r="L251">
            <v>200000</v>
          </cell>
        </row>
        <row r="252">
          <cell r="E252">
            <v>200000</v>
          </cell>
          <cell r="F252">
            <v>200000</v>
          </cell>
          <cell r="K252">
            <v>200000</v>
          </cell>
          <cell r="L252">
            <v>200000</v>
          </cell>
        </row>
        <row r="253">
          <cell r="E253">
            <v>200000</v>
          </cell>
          <cell r="F253">
            <v>200000</v>
          </cell>
          <cell r="K253">
            <v>200000</v>
          </cell>
          <cell r="L253">
            <v>200000</v>
          </cell>
        </row>
        <row r="254">
          <cell r="E254">
            <v>200000</v>
          </cell>
          <cell r="F254">
            <v>200000</v>
          </cell>
          <cell r="K254">
            <v>200000</v>
          </cell>
          <cell r="L254">
            <v>200000</v>
          </cell>
        </row>
        <row r="255">
          <cell r="E255">
            <v>200000</v>
          </cell>
          <cell r="F255">
            <v>200000</v>
          </cell>
          <cell r="K255">
            <v>200000</v>
          </cell>
          <cell r="L255">
            <v>200000</v>
          </cell>
        </row>
        <row r="256">
          <cell r="E256">
            <v>200000</v>
          </cell>
          <cell r="F256">
            <v>200000</v>
          </cell>
          <cell r="K256">
            <v>200000</v>
          </cell>
          <cell r="L256">
            <v>200000</v>
          </cell>
        </row>
        <row r="257">
          <cell r="E257">
            <v>200000</v>
          </cell>
          <cell r="F257">
            <v>200000</v>
          </cell>
          <cell r="K257">
            <v>200000</v>
          </cell>
          <cell r="L257">
            <v>200000</v>
          </cell>
        </row>
        <row r="258">
          <cell r="E258">
            <v>200000</v>
          </cell>
          <cell r="F258">
            <v>200000</v>
          </cell>
          <cell r="K258">
            <v>200000</v>
          </cell>
          <cell r="L258">
            <v>200000</v>
          </cell>
        </row>
        <row r="259">
          <cell r="E259">
            <v>200000</v>
          </cell>
          <cell r="F259">
            <v>200000</v>
          </cell>
          <cell r="K259">
            <v>200000</v>
          </cell>
          <cell r="L259">
            <v>200000</v>
          </cell>
        </row>
        <row r="260">
          <cell r="E260">
            <v>200000</v>
          </cell>
          <cell r="F260">
            <v>200000</v>
          </cell>
          <cell r="K260">
            <v>200000</v>
          </cell>
          <cell r="L260">
            <v>200000</v>
          </cell>
        </row>
        <row r="261">
          <cell r="E261">
            <v>200000</v>
          </cell>
          <cell r="F261">
            <v>200000</v>
          </cell>
          <cell r="K261">
            <v>200000</v>
          </cell>
          <cell r="L261">
            <v>200000</v>
          </cell>
        </row>
        <row r="262">
          <cell r="E262">
            <v>200000</v>
          </cell>
          <cell r="F262">
            <v>200000</v>
          </cell>
          <cell r="K262">
            <v>200000</v>
          </cell>
          <cell r="L262">
            <v>200000</v>
          </cell>
        </row>
        <row r="263">
          <cell r="E263">
            <v>200000</v>
          </cell>
          <cell r="F263">
            <v>200000</v>
          </cell>
          <cell r="K263">
            <v>200000</v>
          </cell>
          <cell r="L263">
            <v>200000</v>
          </cell>
        </row>
        <row r="264">
          <cell r="E264">
            <v>200000</v>
          </cell>
          <cell r="F264">
            <v>200000</v>
          </cell>
          <cell r="K264">
            <v>200000</v>
          </cell>
          <cell r="L264">
            <v>200000</v>
          </cell>
        </row>
        <row r="265">
          <cell r="E265">
            <v>200000</v>
          </cell>
          <cell r="F265">
            <v>200000</v>
          </cell>
          <cell r="K265">
            <v>200000</v>
          </cell>
          <cell r="L265">
            <v>200000</v>
          </cell>
        </row>
        <row r="266">
          <cell r="E266">
            <v>200000</v>
          </cell>
          <cell r="F266">
            <v>200000</v>
          </cell>
          <cell r="K266">
            <v>200000</v>
          </cell>
          <cell r="L266">
            <v>200000</v>
          </cell>
        </row>
        <row r="267">
          <cell r="E267">
            <v>200000</v>
          </cell>
          <cell r="F267">
            <v>200000</v>
          </cell>
          <cell r="K267">
            <v>200000</v>
          </cell>
          <cell r="L267">
            <v>200000</v>
          </cell>
        </row>
        <row r="268">
          <cell r="E268">
            <v>200000</v>
          </cell>
          <cell r="F268">
            <v>200000</v>
          </cell>
          <cell r="K268">
            <v>200000</v>
          </cell>
          <cell r="L268">
            <v>200000</v>
          </cell>
        </row>
        <row r="269">
          <cell r="E269">
            <v>200000</v>
          </cell>
          <cell r="F269">
            <v>200000</v>
          </cell>
          <cell r="K269">
            <v>200000</v>
          </cell>
          <cell r="L269">
            <v>200000</v>
          </cell>
        </row>
        <row r="270">
          <cell r="E270">
            <v>200000</v>
          </cell>
          <cell r="F270">
            <v>200000</v>
          </cell>
          <cell r="K270">
            <v>200000</v>
          </cell>
          <cell r="L270">
            <v>200000</v>
          </cell>
        </row>
        <row r="271">
          <cell r="E271">
            <v>200000</v>
          </cell>
          <cell r="F271">
            <v>200000</v>
          </cell>
          <cell r="K271">
            <v>200000</v>
          </cell>
          <cell r="L271">
            <v>200000</v>
          </cell>
        </row>
        <row r="272">
          <cell r="E272">
            <v>200000</v>
          </cell>
          <cell r="F272">
            <v>200000</v>
          </cell>
          <cell r="K272">
            <v>200000</v>
          </cell>
          <cell r="L272">
            <v>200000</v>
          </cell>
        </row>
        <row r="273">
          <cell r="E273">
            <v>200000</v>
          </cell>
          <cell r="F273">
            <v>200000</v>
          </cell>
          <cell r="K273">
            <v>200000</v>
          </cell>
          <cell r="L273">
            <v>200000</v>
          </cell>
        </row>
        <row r="274">
          <cell r="E274">
            <v>200000</v>
          </cell>
          <cell r="F274">
            <v>200000</v>
          </cell>
          <cell r="K274">
            <v>200000</v>
          </cell>
          <cell r="L274">
            <v>200000</v>
          </cell>
        </row>
        <row r="275">
          <cell r="E275">
            <v>200000</v>
          </cell>
          <cell r="F275">
            <v>200000</v>
          </cell>
          <cell r="K275">
            <v>200000</v>
          </cell>
          <cell r="L275">
            <v>200000</v>
          </cell>
        </row>
        <row r="276">
          <cell r="E276">
            <v>200000</v>
          </cell>
          <cell r="F276">
            <v>200000</v>
          </cell>
          <cell r="K276">
            <v>200000</v>
          </cell>
          <cell r="L276">
            <v>200000</v>
          </cell>
        </row>
        <row r="277">
          <cell r="E277">
            <v>200000</v>
          </cell>
          <cell r="F277">
            <v>200000</v>
          </cell>
          <cell r="K277">
            <v>200000</v>
          </cell>
          <cell r="L277">
            <v>200000</v>
          </cell>
        </row>
        <row r="278">
          <cell r="E278">
            <v>200000</v>
          </cell>
          <cell r="F278">
            <v>200000</v>
          </cell>
          <cell r="K278">
            <v>200000</v>
          </cell>
          <cell r="L278">
            <v>200000</v>
          </cell>
        </row>
        <row r="279">
          <cell r="E279">
            <v>200000</v>
          </cell>
          <cell r="F279">
            <v>200000</v>
          </cell>
          <cell r="K279">
            <v>200000</v>
          </cell>
          <cell r="L279">
            <v>200000</v>
          </cell>
        </row>
        <row r="280">
          <cell r="E280">
            <v>200000</v>
          </cell>
          <cell r="F280">
            <v>200000</v>
          </cell>
          <cell r="K280">
            <v>200000</v>
          </cell>
          <cell r="L280">
            <v>200000</v>
          </cell>
        </row>
        <row r="281">
          <cell r="E281">
            <v>200000</v>
          </cell>
          <cell r="F281">
            <v>200000</v>
          </cell>
          <cell r="K281">
            <v>200000</v>
          </cell>
          <cell r="L281">
            <v>200000</v>
          </cell>
        </row>
        <row r="282">
          <cell r="E282">
            <v>200000</v>
          </cell>
          <cell r="F282">
            <v>200000</v>
          </cell>
          <cell r="K282">
            <v>200000</v>
          </cell>
          <cell r="L282">
            <v>200000</v>
          </cell>
        </row>
        <row r="283">
          <cell r="E283">
            <v>200000</v>
          </cell>
          <cell r="F283">
            <v>200000</v>
          </cell>
          <cell r="K283">
            <v>200000</v>
          </cell>
          <cell r="L283">
            <v>200000</v>
          </cell>
        </row>
        <row r="284">
          <cell r="E284">
            <v>200000</v>
          </cell>
          <cell r="F284">
            <v>200000</v>
          </cell>
          <cell r="K284">
            <v>200000</v>
          </cell>
          <cell r="L284">
            <v>200000</v>
          </cell>
        </row>
        <row r="285">
          <cell r="E285">
            <v>200000</v>
          </cell>
          <cell r="F285">
            <v>200000</v>
          </cell>
          <cell r="K285">
            <v>200000</v>
          </cell>
          <cell r="L285">
            <v>200000</v>
          </cell>
        </row>
        <row r="286">
          <cell r="E286">
            <v>200000</v>
          </cell>
          <cell r="F286">
            <v>200000</v>
          </cell>
          <cell r="K286">
            <v>200000</v>
          </cell>
          <cell r="L286">
            <v>200000</v>
          </cell>
        </row>
        <row r="287">
          <cell r="E287">
            <v>200000</v>
          </cell>
          <cell r="F287">
            <v>200000</v>
          </cell>
          <cell r="K287">
            <v>200000</v>
          </cell>
          <cell r="L287">
            <v>200000</v>
          </cell>
        </row>
        <row r="288">
          <cell r="E288">
            <v>200000</v>
          </cell>
          <cell r="F288">
            <v>200000</v>
          </cell>
          <cell r="K288">
            <v>200000</v>
          </cell>
          <cell r="L288">
            <v>200000</v>
          </cell>
        </row>
        <row r="289">
          <cell r="E289">
            <v>200000</v>
          </cell>
          <cell r="F289">
            <v>200000</v>
          </cell>
          <cell r="K289">
            <v>200000</v>
          </cell>
          <cell r="L289">
            <v>200000</v>
          </cell>
        </row>
        <row r="290">
          <cell r="E290">
            <v>200000</v>
          </cell>
          <cell r="F290">
            <v>200000</v>
          </cell>
          <cell r="K290">
            <v>200000</v>
          </cell>
          <cell r="L290">
            <v>200000</v>
          </cell>
        </row>
        <row r="291">
          <cell r="E291">
            <v>200000</v>
          </cell>
          <cell r="F291">
            <v>200000</v>
          </cell>
          <cell r="K291">
            <v>200000</v>
          </cell>
          <cell r="L291">
            <v>200000</v>
          </cell>
        </row>
        <row r="292">
          <cell r="E292">
            <v>200000</v>
          </cell>
          <cell r="F292">
            <v>200000</v>
          </cell>
          <cell r="K292">
            <v>200000</v>
          </cell>
          <cell r="L292">
            <v>200000</v>
          </cell>
        </row>
        <row r="293">
          <cell r="E293">
            <v>200000</v>
          </cell>
          <cell r="F293">
            <v>200000</v>
          </cell>
          <cell r="K293">
            <v>200000</v>
          </cell>
          <cell r="L293">
            <v>200000</v>
          </cell>
        </row>
        <row r="294">
          <cell r="E294">
            <v>200000</v>
          </cell>
          <cell r="F294">
            <v>200000</v>
          </cell>
          <cell r="K294">
            <v>200000</v>
          </cell>
          <cell r="L294">
            <v>200000</v>
          </cell>
        </row>
        <row r="295">
          <cell r="E295">
            <v>200000</v>
          </cell>
          <cell r="F295">
            <v>200000</v>
          </cell>
          <cell r="K295">
            <v>200000</v>
          </cell>
          <cell r="L295">
            <v>200000</v>
          </cell>
        </row>
        <row r="296">
          <cell r="E296">
            <v>200000</v>
          </cell>
          <cell r="F296">
            <v>200000</v>
          </cell>
          <cell r="K296">
            <v>200000</v>
          </cell>
          <cell r="L296">
            <v>200000</v>
          </cell>
        </row>
        <row r="297">
          <cell r="E297">
            <v>200000</v>
          </cell>
          <cell r="F297">
            <v>200000</v>
          </cell>
          <cell r="K297">
            <v>200000</v>
          </cell>
          <cell r="L297">
            <v>200000</v>
          </cell>
        </row>
        <row r="298">
          <cell r="E298">
            <v>200000</v>
          </cell>
          <cell r="F298">
            <v>200000</v>
          </cell>
          <cell r="K298">
            <v>200000</v>
          </cell>
          <cell r="L298">
            <v>200000</v>
          </cell>
        </row>
        <row r="299">
          <cell r="E299">
            <v>200000</v>
          </cell>
          <cell r="F299">
            <v>200000</v>
          </cell>
          <cell r="K299">
            <v>200000</v>
          </cell>
          <cell r="L299">
            <v>200000</v>
          </cell>
        </row>
        <row r="300">
          <cell r="E300">
            <v>200000</v>
          </cell>
          <cell r="F300">
            <v>200000</v>
          </cell>
          <cell r="K300">
            <v>200000</v>
          </cell>
          <cell r="L300">
            <v>200000</v>
          </cell>
        </row>
        <row r="301">
          <cell r="E301">
            <v>200000</v>
          </cell>
          <cell r="F301">
            <v>200000</v>
          </cell>
          <cell r="K301">
            <v>200000</v>
          </cell>
          <cell r="L301">
            <v>200000</v>
          </cell>
        </row>
        <row r="302">
          <cell r="E302">
            <v>200000</v>
          </cell>
          <cell r="F302">
            <v>200000</v>
          </cell>
          <cell r="K302">
            <v>200000</v>
          </cell>
          <cell r="L302">
            <v>200000</v>
          </cell>
        </row>
        <row r="303">
          <cell r="E303">
            <v>200000</v>
          </cell>
          <cell r="F303">
            <v>200000</v>
          </cell>
          <cell r="K303">
            <v>200000</v>
          </cell>
          <cell r="L303">
            <v>200000</v>
          </cell>
        </row>
        <row r="304">
          <cell r="E304">
            <v>200000</v>
          </cell>
          <cell r="F304">
            <v>200000</v>
          </cell>
          <cell r="K304">
            <v>200000</v>
          </cell>
          <cell r="L304">
            <v>200000</v>
          </cell>
        </row>
        <row r="305">
          <cell r="E305">
            <v>200000</v>
          </cell>
          <cell r="F305">
            <v>200000</v>
          </cell>
          <cell r="K305">
            <v>200000</v>
          </cell>
          <cell r="L305">
            <v>200000</v>
          </cell>
        </row>
        <row r="306">
          <cell r="E306">
            <v>200000</v>
          </cell>
          <cell r="F306">
            <v>200000</v>
          </cell>
          <cell r="K306">
            <v>200000</v>
          </cell>
          <cell r="L306">
            <v>200000</v>
          </cell>
        </row>
        <row r="307">
          <cell r="E307">
            <v>200000</v>
          </cell>
          <cell r="F307">
            <v>200000</v>
          </cell>
          <cell r="K307">
            <v>200000</v>
          </cell>
          <cell r="L307">
            <v>200000</v>
          </cell>
        </row>
        <row r="308">
          <cell r="E308">
            <v>200000</v>
          </cell>
          <cell r="F308">
            <v>200000</v>
          </cell>
          <cell r="K308">
            <v>200000</v>
          </cell>
          <cell r="L308">
            <v>200000</v>
          </cell>
        </row>
        <row r="309">
          <cell r="E309">
            <v>200000</v>
          </cell>
          <cell r="F309">
            <v>200000</v>
          </cell>
          <cell r="K309">
            <v>200000</v>
          </cell>
          <cell r="L309">
            <v>200000</v>
          </cell>
        </row>
        <row r="310">
          <cell r="E310">
            <v>200000</v>
          </cell>
          <cell r="F310">
            <v>200000</v>
          </cell>
          <cell r="K310">
            <v>200000</v>
          </cell>
          <cell r="L310">
            <v>200000</v>
          </cell>
        </row>
        <row r="311">
          <cell r="E311">
            <v>200000</v>
          </cell>
          <cell r="F311">
            <v>200000</v>
          </cell>
          <cell r="K311">
            <v>200000</v>
          </cell>
          <cell r="L311">
            <v>200000</v>
          </cell>
        </row>
        <row r="312">
          <cell r="E312">
            <v>200000</v>
          </cell>
          <cell r="F312">
            <v>200000</v>
          </cell>
          <cell r="K312">
            <v>200000</v>
          </cell>
          <cell r="L312">
            <v>200000</v>
          </cell>
        </row>
        <row r="313">
          <cell r="E313">
            <v>200000</v>
          </cell>
          <cell r="F313">
            <v>200000</v>
          </cell>
          <cell r="K313">
            <v>200000</v>
          </cell>
          <cell r="L313">
            <v>200000</v>
          </cell>
        </row>
        <row r="314">
          <cell r="E314">
            <v>200000</v>
          </cell>
          <cell r="F314">
            <v>200000</v>
          </cell>
          <cell r="K314">
            <v>200000</v>
          </cell>
          <cell r="L314">
            <v>200000</v>
          </cell>
        </row>
        <row r="315">
          <cell r="E315">
            <v>200000</v>
          </cell>
          <cell r="F315">
            <v>200000</v>
          </cell>
          <cell r="K315">
            <v>200000</v>
          </cell>
          <cell r="L315">
            <v>200000</v>
          </cell>
        </row>
        <row r="316">
          <cell r="E316">
            <v>200000</v>
          </cell>
          <cell r="F316">
            <v>200000</v>
          </cell>
          <cell r="K316">
            <v>200000</v>
          </cell>
          <cell r="L316">
            <v>200000</v>
          </cell>
        </row>
        <row r="317">
          <cell r="E317">
            <v>200000</v>
          </cell>
          <cell r="F317">
            <v>200000</v>
          </cell>
          <cell r="K317">
            <v>200000</v>
          </cell>
          <cell r="L317">
            <v>200000</v>
          </cell>
        </row>
        <row r="318">
          <cell r="E318">
            <v>200000</v>
          </cell>
          <cell r="F318">
            <v>200000</v>
          </cell>
          <cell r="K318">
            <v>200000</v>
          </cell>
          <cell r="L318">
            <v>200000</v>
          </cell>
        </row>
        <row r="319">
          <cell r="E319">
            <v>200000</v>
          </cell>
          <cell r="F319">
            <v>200000</v>
          </cell>
          <cell r="K319">
            <v>200000</v>
          </cell>
          <cell r="L319">
            <v>200000</v>
          </cell>
        </row>
        <row r="320">
          <cell r="E320">
            <v>200000</v>
          </cell>
          <cell r="F320">
            <v>200000</v>
          </cell>
          <cell r="K320">
            <v>200000</v>
          </cell>
          <cell r="L320">
            <v>200000</v>
          </cell>
        </row>
        <row r="321">
          <cell r="E321">
            <v>200000</v>
          </cell>
          <cell r="F321">
            <v>200000</v>
          </cell>
          <cell r="K321">
            <v>200000</v>
          </cell>
          <cell r="L321">
            <v>200000</v>
          </cell>
        </row>
        <row r="322">
          <cell r="E322">
            <v>200000</v>
          </cell>
          <cell r="F322">
            <v>200000</v>
          </cell>
          <cell r="K322">
            <v>200000</v>
          </cell>
          <cell r="L322">
            <v>200000</v>
          </cell>
        </row>
        <row r="323">
          <cell r="E323">
            <v>200000</v>
          </cell>
          <cell r="F323">
            <v>200000</v>
          </cell>
          <cell r="K323">
            <v>200000</v>
          </cell>
          <cell r="L323">
            <v>200000</v>
          </cell>
        </row>
        <row r="324">
          <cell r="E324">
            <v>200000</v>
          </cell>
          <cell r="F324">
            <v>200000</v>
          </cell>
          <cell r="K324">
            <v>200000</v>
          </cell>
          <cell r="L324">
            <v>200000</v>
          </cell>
        </row>
        <row r="325">
          <cell r="E325">
            <v>200000</v>
          </cell>
          <cell r="F325">
            <v>200000</v>
          </cell>
          <cell r="K325">
            <v>200000</v>
          </cell>
          <cell r="L325">
            <v>200000</v>
          </cell>
        </row>
        <row r="326">
          <cell r="E326">
            <v>200000</v>
          </cell>
          <cell r="F326">
            <v>200000</v>
          </cell>
          <cell r="K326">
            <v>200000</v>
          </cell>
          <cell r="L326">
            <v>200000</v>
          </cell>
        </row>
        <row r="327">
          <cell r="E327">
            <v>200000</v>
          </cell>
          <cell r="F327">
            <v>200000</v>
          </cell>
          <cell r="K327">
            <v>200000</v>
          </cell>
          <cell r="L327">
            <v>200000</v>
          </cell>
        </row>
        <row r="328">
          <cell r="E328">
            <v>200000</v>
          </cell>
          <cell r="F328">
            <v>200000</v>
          </cell>
          <cell r="K328">
            <v>200000</v>
          </cell>
          <cell r="L328">
            <v>200000</v>
          </cell>
        </row>
        <row r="329">
          <cell r="E329">
            <v>200000</v>
          </cell>
          <cell r="F329">
            <v>200000</v>
          </cell>
          <cell r="K329">
            <v>200000</v>
          </cell>
          <cell r="L329">
            <v>200000</v>
          </cell>
        </row>
        <row r="330">
          <cell r="E330">
            <v>200000</v>
          </cell>
          <cell r="F330">
            <v>200000</v>
          </cell>
          <cell r="K330">
            <v>200000</v>
          </cell>
          <cell r="L330">
            <v>200000</v>
          </cell>
        </row>
        <row r="331">
          <cell r="E331">
            <v>200000</v>
          </cell>
          <cell r="F331">
            <v>200000</v>
          </cell>
          <cell r="K331">
            <v>200000</v>
          </cell>
          <cell r="L331">
            <v>200000</v>
          </cell>
        </row>
        <row r="332">
          <cell r="E332">
            <v>200000</v>
          </cell>
          <cell r="F332">
            <v>200000</v>
          </cell>
          <cell r="K332">
            <v>200000</v>
          </cell>
          <cell r="L332">
            <v>200000</v>
          </cell>
        </row>
        <row r="333">
          <cell r="E333">
            <v>200000</v>
          </cell>
          <cell r="F333">
            <v>200000</v>
          </cell>
          <cell r="K333">
            <v>200000</v>
          </cell>
          <cell r="L333">
            <v>200000</v>
          </cell>
        </row>
        <row r="334">
          <cell r="E334">
            <v>200000</v>
          </cell>
          <cell r="F334">
            <v>200000</v>
          </cell>
          <cell r="K334">
            <v>200000</v>
          </cell>
          <cell r="L334">
            <v>200000</v>
          </cell>
        </row>
        <row r="335">
          <cell r="E335">
            <v>200000</v>
          </cell>
          <cell r="F335">
            <v>200000</v>
          </cell>
          <cell r="K335">
            <v>200000</v>
          </cell>
          <cell r="L335">
            <v>200000</v>
          </cell>
        </row>
        <row r="336">
          <cell r="E336">
            <v>200000</v>
          </cell>
          <cell r="F336">
            <v>200000</v>
          </cell>
          <cell r="K336">
            <v>200000</v>
          </cell>
          <cell r="L336">
            <v>200000</v>
          </cell>
        </row>
        <row r="337">
          <cell r="E337">
            <v>200000</v>
          </cell>
          <cell r="F337">
            <v>200000</v>
          </cell>
          <cell r="K337">
            <v>200000</v>
          </cell>
          <cell r="L337">
            <v>200000</v>
          </cell>
        </row>
        <row r="338">
          <cell r="E338">
            <v>200000</v>
          </cell>
          <cell r="F338">
            <v>200000</v>
          </cell>
          <cell r="K338">
            <v>200000</v>
          </cell>
          <cell r="L338">
            <v>200000</v>
          </cell>
        </row>
        <row r="339">
          <cell r="E339">
            <v>200000</v>
          </cell>
          <cell r="F339">
            <v>200000</v>
          </cell>
          <cell r="K339">
            <v>200000</v>
          </cell>
          <cell r="L339">
            <v>200000</v>
          </cell>
        </row>
        <row r="340">
          <cell r="E340">
            <v>200000</v>
          </cell>
          <cell r="F340">
            <v>200000</v>
          </cell>
          <cell r="K340">
            <v>200000</v>
          </cell>
          <cell r="L340">
            <v>200000</v>
          </cell>
        </row>
        <row r="341">
          <cell r="E341">
            <v>200000</v>
          </cell>
          <cell r="F341">
            <v>200000</v>
          </cell>
          <cell r="K341">
            <v>200000</v>
          </cell>
          <cell r="L341">
            <v>200000</v>
          </cell>
        </row>
        <row r="342">
          <cell r="E342">
            <v>200000</v>
          </cell>
          <cell r="F342">
            <v>200000</v>
          </cell>
          <cell r="K342">
            <v>200000</v>
          </cell>
          <cell r="L342">
            <v>200000</v>
          </cell>
        </row>
        <row r="343">
          <cell r="E343">
            <v>200000</v>
          </cell>
          <cell r="F343">
            <v>200000</v>
          </cell>
          <cell r="K343">
            <v>200000</v>
          </cell>
          <cell r="L343">
            <v>200000</v>
          </cell>
        </row>
        <row r="344">
          <cell r="E344">
            <v>200000</v>
          </cell>
          <cell r="F344">
            <v>200000</v>
          </cell>
          <cell r="K344">
            <v>200000</v>
          </cell>
          <cell r="L344">
            <v>200000</v>
          </cell>
        </row>
        <row r="345">
          <cell r="E345">
            <v>200000</v>
          </cell>
          <cell r="F345">
            <v>200000</v>
          </cell>
          <cell r="K345">
            <v>200000</v>
          </cell>
          <cell r="L345">
            <v>200000</v>
          </cell>
        </row>
        <row r="346">
          <cell r="E346">
            <v>200000</v>
          </cell>
          <cell r="F346">
            <v>200000</v>
          </cell>
          <cell r="K346">
            <v>200000</v>
          </cell>
          <cell r="L346">
            <v>200000</v>
          </cell>
        </row>
        <row r="347">
          <cell r="E347">
            <v>200000</v>
          </cell>
          <cell r="F347">
            <v>200000</v>
          </cell>
          <cell r="K347">
            <v>200000</v>
          </cell>
          <cell r="L347">
            <v>200000</v>
          </cell>
        </row>
        <row r="348">
          <cell r="E348">
            <v>200000</v>
          </cell>
          <cell r="F348">
            <v>200000</v>
          </cell>
          <cell r="K348">
            <v>200000</v>
          </cell>
          <cell r="L348">
            <v>200000</v>
          </cell>
        </row>
        <row r="349">
          <cell r="E349">
            <v>200000</v>
          </cell>
          <cell r="F349">
            <v>200000</v>
          </cell>
          <cell r="K349">
            <v>200000</v>
          </cell>
          <cell r="L349">
            <v>200000</v>
          </cell>
        </row>
        <row r="350">
          <cell r="E350">
            <v>200000</v>
          </cell>
          <cell r="F350">
            <v>200000</v>
          </cell>
          <cell r="K350">
            <v>200000</v>
          </cell>
          <cell r="L350">
            <v>200000</v>
          </cell>
        </row>
        <row r="351">
          <cell r="E351">
            <v>200000</v>
          </cell>
          <cell r="F351">
            <v>200000</v>
          </cell>
          <cell r="K351">
            <v>200000</v>
          </cell>
          <cell r="L351">
            <v>200000</v>
          </cell>
        </row>
        <row r="352">
          <cell r="E352">
            <v>200000</v>
          </cell>
          <cell r="F352">
            <v>200000</v>
          </cell>
          <cell r="K352">
            <v>200000</v>
          </cell>
          <cell r="L352">
            <v>200000</v>
          </cell>
        </row>
        <row r="353">
          <cell r="E353">
            <v>200000</v>
          </cell>
          <cell r="F353">
            <v>200000</v>
          </cell>
          <cell r="K353">
            <v>200000</v>
          </cell>
          <cell r="L353">
            <v>200000</v>
          </cell>
        </row>
        <row r="354">
          <cell r="E354">
            <v>200000</v>
          </cell>
          <cell r="F354">
            <v>200000</v>
          </cell>
          <cell r="K354">
            <v>200000</v>
          </cell>
          <cell r="L354">
            <v>200000</v>
          </cell>
        </row>
        <row r="355">
          <cell r="E355">
            <v>200000</v>
          </cell>
          <cell r="F355">
            <v>200000</v>
          </cell>
          <cell r="K355">
            <v>200000</v>
          </cell>
          <cell r="L355">
            <v>200000</v>
          </cell>
        </row>
        <row r="356">
          <cell r="E356">
            <v>200000</v>
          </cell>
          <cell r="F356">
            <v>200000</v>
          </cell>
          <cell r="K356">
            <v>200000</v>
          </cell>
          <cell r="L356">
            <v>200000</v>
          </cell>
        </row>
        <row r="357">
          <cell r="E357">
            <v>200000</v>
          </cell>
          <cell r="F357">
            <v>200000</v>
          </cell>
          <cell r="K357">
            <v>200000</v>
          </cell>
          <cell r="L357">
            <v>200000</v>
          </cell>
        </row>
        <row r="358">
          <cell r="E358">
            <v>200000</v>
          </cell>
          <cell r="F358">
            <v>200000</v>
          </cell>
          <cell r="K358">
            <v>200000</v>
          </cell>
          <cell r="L358">
            <v>200000</v>
          </cell>
        </row>
        <row r="359">
          <cell r="E359">
            <v>200000</v>
          </cell>
          <cell r="F359">
            <v>200000</v>
          </cell>
          <cell r="K359">
            <v>200000</v>
          </cell>
          <cell r="L359">
            <v>200000</v>
          </cell>
        </row>
        <row r="360">
          <cell r="E360">
            <v>200000</v>
          </cell>
          <cell r="F360">
            <v>200000</v>
          </cell>
          <cell r="K360">
            <v>200000</v>
          </cell>
          <cell r="L360">
            <v>200000</v>
          </cell>
        </row>
        <row r="361">
          <cell r="E361">
            <v>200000</v>
          </cell>
          <cell r="F361">
            <v>200000</v>
          </cell>
          <cell r="K361">
            <v>200000</v>
          </cell>
          <cell r="L361">
            <v>200000</v>
          </cell>
        </row>
        <row r="362">
          <cell r="E362">
            <v>200000</v>
          </cell>
          <cell r="F362">
            <v>200000</v>
          </cell>
          <cell r="K362">
            <v>200000</v>
          </cell>
          <cell r="L362">
            <v>200000</v>
          </cell>
        </row>
        <row r="363">
          <cell r="E363">
            <v>200000</v>
          </cell>
          <cell r="F363">
            <v>200000</v>
          </cell>
          <cell r="K363">
            <v>200000</v>
          </cell>
          <cell r="L363">
            <v>200000</v>
          </cell>
        </row>
        <row r="364">
          <cell r="E364">
            <v>200000</v>
          </cell>
          <cell r="F364">
            <v>200000</v>
          </cell>
          <cell r="K364">
            <v>200000</v>
          </cell>
          <cell r="L364">
            <v>200000</v>
          </cell>
        </row>
        <row r="365">
          <cell r="E365">
            <v>200000</v>
          </cell>
          <cell r="F365">
            <v>200000</v>
          </cell>
          <cell r="K365">
            <v>200000</v>
          </cell>
          <cell r="L365">
            <v>200000</v>
          </cell>
        </row>
        <row r="366">
          <cell r="E366">
            <v>200000</v>
          </cell>
          <cell r="F366">
            <v>200000</v>
          </cell>
          <cell r="K366">
            <v>200000</v>
          </cell>
          <cell r="L366">
            <v>200000</v>
          </cell>
        </row>
        <row r="367">
          <cell r="E367">
            <v>200000</v>
          </cell>
          <cell r="F367">
            <v>200000</v>
          </cell>
          <cell r="K367">
            <v>200000</v>
          </cell>
          <cell r="L367">
            <v>200000</v>
          </cell>
        </row>
        <row r="368">
          <cell r="E368">
            <v>200000</v>
          </cell>
          <cell r="F368">
            <v>200000</v>
          </cell>
          <cell r="K368">
            <v>200000</v>
          </cell>
          <cell r="L368">
            <v>200000</v>
          </cell>
        </row>
        <row r="369">
          <cell r="E369">
            <v>200000</v>
          </cell>
          <cell r="F369">
            <v>200000</v>
          </cell>
          <cell r="K369">
            <v>200000</v>
          </cell>
          <cell r="L369">
            <v>200000</v>
          </cell>
        </row>
        <row r="370">
          <cell r="E370">
            <v>200000</v>
          </cell>
          <cell r="F370">
            <v>200000</v>
          </cell>
          <cell r="K370">
            <v>200000</v>
          </cell>
          <cell r="L370">
            <v>200000</v>
          </cell>
        </row>
        <row r="371">
          <cell r="E371">
            <v>200000</v>
          </cell>
          <cell r="F371">
            <v>200000</v>
          </cell>
          <cell r="K371">
            <v>200000</v>
          </cell>
          <cell r="L371">
            <v>200000</v>
          </cell>
        </row>
        <row r="372">
          <cell r="E372">
            <v>200000</v>
          </cell>
          <cell r="F372">
            <v>200000</v>
          </cell>
          <cell r="K372">
            <v>200000</v>
          </cell>
          <cell r="L372">
            <v>200000</v>
          </cell>
        </row>
        <row r="373">
          <cell r="E373">
            <v>200000</v>
          </cell>
          <cell r="F373">
            <v>200000</v>
          </cell>
          <cell r="K373">
            <v>200000</v>
          </cell>
          <cell r="L373">
            <v>200000</v>
          </cell>
        </row>
        <row r="374">
          <cell r="E374">
            <v>200000</v>
          </cell>
          <cell r="F374">
            <v>200000</v>
          </cell>
          <cell r="K374">
            <v>200000</v>
          </cell>
          <cell r="L374">
            <v>200000</v>
          </cell>
        </row>
        <row r="375">
          <cell r="E375">
            <v>200000</v>
          </cell>
          <cell r="F375">
            <v>200000</v>
          </cell>
          <cell r="K375">
            <v>200000</v>
          </cell>
          <cell r="L375">
            <v>200000</v>
          </cell>
        </row>
        <row r="376">
          <cell r="E376">
            <v>200000</v>
          </cell>
          <cell r="F376">
            <v>200000</v>
          </cell>
          <cell r="K376">
            <v>200000</v>
          </cell>
          <cell r="L376">
            <v>200000</v>
          </cell>
        </row>
        <row r="377">
          <cell r="E377">
            <v>200000</v>
          </cell>
          <cell r="F377">
            <v>200000</v>
          </cell>
          <cell r="K377">
            <v>200000</v>
          </cell>
          <cell r="L377">
            <v>200000</v>
          </cell>
        </row>
        <row r="378">
          <cell r="E378">
            <v>200000</v>
          </cell>
          <cell r="F378">
            <v>200000</v>
          </cell>
          <cell r="K378">
            <v>200000</v>
          </cell>
          <cell r="L378">
            <v>200000</v>
          </cell>
        </row>
        <row r="379">
          <cell r="E379">
            <v>200000</v>
          </cell>
          <cell r="F379">
            <v>200000</v>
          </cell>
          <cell r="K379">
            <v>200000</v>
          </cell>
          <cell r="L379">
            <v>200000</v>
          </cell>
        </row>
        <row r="380">
          <cell r="E380">
            <v>200000</v>
          </cell>
          <cell r="F380">
            <v>200000</v>
          </cell>
          <cell r="K380">
            <v>200000</v>
          </cell>
          <cell r="L380">
            <v>200000</v>
          </cell>
        </row>
        <row r="381">
          <cell r="E381">
            <v>200000</v>
          </cell>
          <cell r="F381">
            <v>200000</v>
          </cell>
          <cell r="K381">
            <v>200000</v>
          </cell>
          <cell r="L381">
            <v>200000</v>
          </cell>
        </row>
        <row r="382">
          <cell r="E382">
            <v>200000</v>
          </cell>
          <cell r="F382">
            <v>200000</v>
          </cell>
          <cell r="K382">
            <v>200000</v>
          </cell>
          <cell r="L382">
            <v>200000</v>
          </cell>
        </row>
        <row r="383">
          <cell r="E383">
            <v>200000</v>
          </cell>
          <cell r="F383">
            <v>200000</v>
          </cell>
          <cell r="K383">
            <v>200000</v>
          </cell>
          <cell r="L383">
            <v>200000</v>
          </cell>
        </row>
        <row r="384">
          <cell r="E384">
            <v>200000</v>
          </cell>
          <cell r="F384">
            <v>200000</v>
          </cell>
          <cell r="K384">
            <v>200000</v>
          </cell>
          <cell r="L384">
            <v>200000</v>
          </cell>
        </row>
        <row r="385">
          <cell r="E385">
            <v>200000</v>
          </cell>
          <cell r="F385">
            <v>200000</v>
          </cell>
          <cell r="K385">
            <v>200000</v>
          </cell>
          <cell r="L385">
            <v>200000</v>
          </cell>
        </row>
        <row r="386">
          <cell r="E386">
            <v>200000</v>
          </cell>
          <cell r="F386">
            <v>200000</v>
          </cell>
          <cell r="K386">
            <v>200000</v>
          </cell>
          <cell r="L386">
            <v>200000</v>
          </cell>
        </row>
        <row r="387">
          <cell r="E387">
            <v>200000</v>
          </cell>
          <cell r="F387">
            <v>200000</v>
          </cell>
          <cell r="K387">
            <v>200000</v>
          </cell>
          <cell r="L387">
            <v>200000</v>
          </cell>
        </row>
        <row r="388">
          <cell r="E388">
            <v>200000</v>
          </cell>
          <cell r="F388">
            <v>200000</v>
          </cell>
          <cell r="K388">
            <v>200000</v>
          </cell>
          <cell r="L388">
            <v>200000</v>
          </cell>
        </row>
        <row r="389">
          <cell r="E389">
            <v>200000</v>
          </cell>
          <cell r="F389">
            <v>200000</v>
          </cell>
          <cell r="K389">
            <v>200000</v>
          </cell>
          <cell r="L389">
            <v>200000</v>
          </cell>
        </row>
        <row r="390">
          <cell r="E390">
            <v>200000</v>
          </cell>
          <cell r="F390">
            <v>200000</v>
          </cell>
          <cell r="K390">
            <v>200000</v>
          </cell>
          <cell r="L390">
            <v>200000</v>
          </cell>
        </row>
        <row r="391">
          <cell r="E391">
            <v>200000</v>
          </cell>
          <cell r="F391">
            <v>200000</v>
          </cell>
          <cell r="K391">
            <v>200000</v>
          </cell>
          <cell r="L391">
            <v>200000</v>
          </cell>
        </row>
        <row r="392">
          <cell r="E392">
            <v>200000</v>
          </cell>
          <cell r="F392">
            <v>200000</v>
          </cell>
          <cell r="K392">
            <v>200000</v>
          </cell>
          <cell r="L392">
            <v>200000</v>
          </cell>
        </row>
        <row r="393">
          <cell r="E393">
            <v>200000</v>
          </cell>
          <cell r="F393">
            <v>200000</v>
          </cell>
          <cell r="K393">
            <v>200000</v>
          </cell>
          <cell r="L393">
            <v>200000</v>
          </cell>
        </row>
        <row r="394">
          <cell r="E394">
            <v>200000</v>
          </cell>
          <cell r="F394">
            <v>200000</v>
          </cell>
          <cell r="K394">
            <v>200000</v>
          </cell>
          <cell r="L394">
            <v>200000</v>
          </cell>
        </row>
        <row r="395">
          <cell r="E395">
            <v>200000</v>
          </cell>
          <cell r="F395">
            <v>200000</v>
          </cell>
          <cell r="K395">
            <v>200000</v>
          </cell>
          <cell r="L395">
            <v>200000</v>
          </cell>
        </row>
        <row r="396">
          <cell r="E396">
            <v>200000</v>
          </cell>
          <cell r="F396">
            <v>200000</v>
          </cell>
          <cell r="K396">
            <v>200000</v>
          </cell>
          <cell r="L396">
            <v>200000</v>
          </cell>
        </row>
        <row r="397">
          <cell r="E397">
            <v>200000</v>
          </cell>
          <cell r="F397">
            <v>200000</v>
          </cell>
          <cell r="K397">
            <v>200000</v>
          </cell>
          <cell r="L397">
            <v>200000</v>
          </cell>
        </row>
        <row r="398">
          <cell r="E398">
            <v>200000</v>
          </cell>
          <cell r="F398">
            <v>200000</v>
          </cell>
          <cell r="K398">
            <v>200000</v>
          </cell>
          <cell r="L398">
            <v>200000</v>
          </cell>
        </row>
        <row r="399">
          <cell r="E399">
            <v>200000</v>
          </cell>
          <cell r="F399">
            <v>200000</v>
          </cell>
          <cell r="K399">
            <v>200000</v>
          </cell>
          <cell r="L399">
            <v>200000</v>
          </cell>
        </row>
        <row r="400">
          <cell r="E400">
            <v>200000</v>
          </cell>
          <cell r="F400">
            <v>200000</v>
          </cell>
          <cell r="K400">
            <v>200000</v>
          </cell>
          <cell r="L400">
            <v>200000</v>
          </cell>
        </row>
        <row r="401">
          <cell r="E401">
            <v>200000</v>
          </cell>
          <cell r="F401">
            <v>200000</v>
          </cell>
          <cell r="K401">
            <v>200000</v>
          </cell>
          <cell r="L401">
            <v>200000</v>
          </cell>
        </row>
        <row r="402">
          <cell r="E402">
            <v>200000</v>
          </cell>
          <cell r="F402">
            <v>200000</v>
          </cell>
          <cell r="K402">
            <v>200000</v>
          </cell>
          <cell r="L402">
            <v>200000</v>
          </cell>
        </row>
        <row r="403">
          <cell r="E403">
            <v>200000</v>
          </cell>
          <cell r="F403">
            <v>200000</v>
          </cell>
          <cell r="K403">
            <v>200000</v>
          </cell>
          <cell r="L403">
            <v>200000</v>
          </cell>
        </row>
        <row r="404">
          <cell r="E404">
            <v>200000</v>
          </cell>
          <cell r="F404">
            <v>200000</v>
          </cell>
          <cell r="K404">
            <v>200000</v>
          </cell>
          <cell r="L404">
            <v>200000</v>
          </cell>
        </row>
        <row r="405">
          <cell r="E405">
            <v>200000</v>
          </cell>
          <cell r="F405">
            <v>200000</v>
          </cell>
          <cell r="K405">
            <v>200000</v>
          </cell>
          <cell r="L405">
            <v>200000</v>
          </cell>
        </row>
        <row r="406">
          <cell r="E406">
            <v>200000</v>
          </cell>
          <cell r="F406">
            <v>200000</v>
          </cell>
          <cell r="K406">
            <v>200000</v>
          </cell>
          <cell r="L406">
            <v>200000</v>
          </cell>
        </row>
        <row r="407">
          <cell r="E407">
            <v>200000</v>
          </cell>
          <cell r="F407">
            <v>200000</v>
          </cell>
          <cell r="K407">
            <v>200000</v>
          </cell>
          <cell r="L407">
            <v>200000</v>
          </cell>
        </row>
        <row r="408">
          <cell r="E408">
            <v>200000</v>
          </cell>
          <cell r="F408">
            <v>200000</v>
          </cell>
          <cell r="K408">
            <v>200000</v>
          </cell>
          <cell r="L408">
            <v>200000</v>
          </cell>
        </row>
        <row r="409">
          <cell r="E409">
            <v>200000</v>
          </cell>
          <cell r="F409">
            <v>200000</v>
          </cell>
          <cell r="K409">
            <v>200000</v>
          </cell>
          <cell r="L409">
            <v>200000</v>
          </cell>
        </row>
        <row r="410">
          <cell r="E410">
            <v>200000</v>
          </cell>
          <cell r="F410">
            <v>200000</v>
          </cell>
          <cell r="K410">
            <v>200000</v>
          </cell>
          <cell r="L410">
            <v>200000</v>
          </cell>
        </row>
        <row r="411">
          <cell r="E411">
            <v>200000</v>
          </cell>
          <cell r="F411">
            <v>200000</v>
          </cell>
          <cell r="K411">
            <v>200000</v>
          </cell>
          <cell r="L411">
            <v>200000</v>
          </cell>
        </row>
        <row r="412">
          <cell r="E412">
            <v>200000</v>
          </cell>
          <cell r="F412">
            <v>200000</v>
          </cell>
          <cell r="K412">
            <v>200000</v>
          </cell>
          <cell r="L412">
            <v>200000</v>
          </cell>
        </row>
        <row r="413">
          <cell r="E413">
            <v>200000</v>
          </cell>
          <cell r="F413">
            <v>200000</v>
          </cell>
          <cell r="K413">
            <v>200000</v>
          </cell>
          <cell r="L413">
            <v>200000</v>
          </cell>
        </row>
        <row r="414">
          <cell r="E414">
            <v>200000</v>
          </cell>
          <cell r="F414">
            <v>200000</v>
          </cell>
          <cell r="K414">
            <v>200000</v>
          </cell>
          <cell r="L414">
            <v>200000</v>
          </cell>
        </row>
        <row r="415">
          <cell r="E415">
            <v>200000</v>
          </cell>
          <cell r="F415">
            <v>200000</v>
          </cell>
          <cell r="K415">
            <v>200000</v>
          </cell>
          <cell r="L415">
            <v>200000</v>
          </cell>
        </row>
        <row r="416">
          <cell r="E416">
            <v>200000</v>
          </cell>
          <cell r="F416">
            <v>200000</v>
          </cell>
          <cell r="K416">
            <v>200000</v>
          </cell>
          <cell r="L416">
            <v>200000</v>
          </cell>
        </row>
        <row r="417">
          <cell r="E417">
            <v>200000</v>
          </cell>
          <cell r="F417">
            <v>200000</v>
          </cell>
          <cell r="K417">
            <v>200000</v>
          </cell>
          <cell r="L417">
            <v>200000</v>
          </cell>
        </row>
        <row r="418">
          <cell r="E418">
            <v>200000</v>
          </cell>
          <cell r="F418">
            <v>200000</v>
          </cell>
          <cell r="K418">
            <v>200000</v>
          </cell>
          <cell r="L418">
            <v>200000</v>
          </cell>
        </row>
        <row r="419">
          <cell r="E419">
            <v>200000</v>
          </cell>
          <cell r="F419">
            <v>200000</v>
          </cell>
          <cell r="K419">
            <v>200000</v>
          </cell>
          <cell r="L419">
            <v>200000</v>
          </cell>
        </row>
        <row r="420">
          <cell r="E420">
            <v>200000</v>
          </cell>
          <cell r="F420">
            <v>200000</v>
          </cell>
          <cell r="K420">
            <v>200000</v>
          </cell>
          <cell r="L420">
            <v>200000</v>
          </cell>
        </row>
        <row r="421">
          <cell r="E421">
            <v>200000</v>
          </cell>
          <cell r="F421">
            <v>200000</v>
          </cell>
          <cell r="K421">
            <v>200000</v>
          </cell>
          <cell r="L421">
            <v>200000</v>
          </cell>
        </row>
        <row r="422">
          <cell r="E422">
            <v>200000</v>
          </cell>
          <cell r="F422">
            <v>200000</v>
          </cell>
          <cell r="K422">
            <v>200000</v>
          </cell>
          <cell r="L422">
            <v>200000</v>
          </cell>
        </row>
        <row r="423">
          <cell r="E423">
            <v>200000</v>
          </cell>
          <cell r="F423">
            <v>200000</v>
          </cell>
          <cell r="K423">
            <v>200000</v>
          </cell>
          <cell r="L423">
            <v>200000</v>
          </cell>
        </row>
        <row r="424">
          <cell r="E424">
            <v>200000</v>
          </cell>
          <cell r="F424">
            <v>200000</v>
          </cell>
          <cell r="K424">
            <v>200000</v>
          </cell>
          <cell r="L424">
            <v>200000</v>
          </cell>
        </row>
        <row r="425">
          <cell r="E425">
            <v>200000</v>
          </cell>
          <cell r="F425">
            <v>200000</v>
          </cell>
          <cell r="K425">
            <v>200000</v>
          </cell>
          <cell r="L425">
            <v>200000</v>
          </cell>
        </row>
        <row r="426">
          <cell r="E426">
            <v>200000</v>
          </cell>
          <cell r="F426">
            <v>200000</v>
          </cell>
          <cell r="K426">
            <v>200000</v>
          </cell>
          <cell r="L426">
            <v>200000</v>
          </cell>
        </row>
        <row r="427">
          <cell r="E427">
            <v>200000</v>
          </cell>
          <cell r="F427">
            <v>200000</v>
          </cell>
          <cell r="K427">
            <v>200000</v>
          </cell>
          <cell r="L427">
            <v>200000</v>
          </cell>
        </row>
        <row r="428">
          <cell r="E428">
            <v>200000</v>
          </cell>
          <cell r="F428">
            <v>200000</v>
          </cell>
          <cell r="K428">
            <v>200000</v>
          </cell>
          <cell r="L428">
            <v>200000</v>
          </cell>
        </row>
        <row r="429">
          <cell r="E429">
            <v>200000</v>
          </cell>
          <cell r="F429">
            <v>200000</v>
          </cell>
          <cell r="K429">
            <v>200000</v>
          </cell>
          <cell r="L429">
            <v>200000</v>
          </cell>
        </row>
        <row r="430">
          <cell r="E430">
            <v>200000</v>
          </cell>
          <cell r="F430">
            <v>200000</v>
          </cell>
          <cell r="K430">
            <v>200000</v>
          </cell>
          <cell r="L430">
            <v>200000</v>
          </cell>
        </row>
        <row r="431">
          <cell r="E431">
            <v>200000</v>
          </cell>
          <cell r="F431">
            <v>200000</v>
          </cell>
          <cell r="K431">
            <v>200000</v>
          </cell>
          <cell r="L431">
            <v>200000</v>
          </cell>
        </row>
        <row r="432">
          <cell r="E432">
            <v>200000</v>
          </cell>
          <cell r="F432">
            <v>200000</v>
          </cell>
          <cell r="K432">
            <v>200000</v>
          </cell>
          <cell r="L432">
            <v>200000</v>
          </cell>
        </row>
        <row r="433">
          <cell r="E433">
            <v>200000</v>
          </cell>
          <cell r="F433">
            <v>200000</v>
          </cell>
          <cell r="K433">
            <v>200000</v>
          </cell>
          <cell r="L433">
            <v>200000</v>
          </cell>
        </row>
        <row r="434">
          <cell r="E434">
            <v>200000</v>
          </cell>
          <cell r="F434">
            <v>200000</v>
          </cell>
          <cell r="K434">
            <v>200000</v>
          </cell>
          <cell r="L434">
            <v>200000</v>
          </cell>
        </row>
        <row r="435">
          <cell r="E435">
            <v>200000</v>
          </cell>
          <cell r="F435">
            <v>200000</v>
          </cell>
          <cell r="K435">
            <v>200000</v>
          </cell>
          <cell r="L435">
            <v>200000</v>
          </cell>
        </row>
        <row r="436">
          <cell r="E436">
            <v>200000</v>
          </cell>
          <cell r="F436">
            <v>200000</v>
          </cell>
          <cell r="K436">
            <v>200000</v>
          </cell>
          <cell r="L436">
            <v>200000</v>
          </cell>
        </row>
        <row r="437">
          <cell r="E437">
            <v>200000</v>
          </cell>
          <cell r="F437">
            <v>200000</v>
          </cell>
          <cell r="K437">
            <v>200000</v>
          </cell>
          <cell r="L437">
            <v>200000</v>
          </cell>
        </row>
        <row r="438">
          <cell r="E438">
            <v>200000</v>
          </cell>
          <cell r="F438">
            <v>200000</v>
          </cell>
          <cell r="K438">
            <v>200000</v>
          </cell>
          <cell r="L438">
            <v>200000</v>
          </cell>
        </row>
        <row r="439">
          <cell r="E439">
            <v>200000</v>
          </cell>
          <cell r="F439">
            <v>200000</v>
          </cell>
          <cell r="K439">
            <v>200000</v>
          </cell>
          <cell r="L439">
            <v>200000</v>
          </cell>
        </row>
        <row r="440">
          <cell r="E440">
            <v>200000</v>
          </cell>
          <cell r="F440">
            <v>200000</v>
          </cell>
          <cell r="K440">
            <v>200000</v>
          </cell>
          <cell r="L440">
            <v>200000</v>
          </cell>
        </row>
        <row r="441">
          <cell r="E441">
            <v>200000</v>
          </cell>
          <cell r="F441">
            <v>200000</v>
          </cell>
          <cell r="K441">
            <v>200000</v>
          </cell>
          <cell r="L441">
            <v>200000</v>
          </cell>
        </row>
        <row r="442">
          <cell r="E442">
            <v>200000</v>
          </cell>
          <cell r="F442">
            <v>200000</v>
          </cell>
          <cell r="K442">
            <v>200000</v>
          </cell>
          <cell r="L442">
            <v>200000</v>
          </cell>
        </row>
        <row r="443">
          <cell r="E443">
            <v>200000</v>
          </cell>
          <cell r="F443">
            <v>200000</v>
          </cell>
          <cell r="K443">
            <v>200000</v>
          </cell>
          <cell r="L443">
            <v>200000</v>
          </cell>
        </row>
        <row r="444">
          <cell r="E444">
            <v>200000</v>
          </cell>
          <cell r="F444">
            <v>200000</v>
          </cell>
          <cell r="K444">
            <v>200000</v>
          </cell>
          <cell r="L444">
            <v>200000</v>
          </cell>
        </row>
        <row r="445">
          <cell r="E445">
            <v>200000</v>
          </cell>
          <cell r="F445">
            <v>200000</v>
          </cell>
          <cell r="K445">
            <v>200000</v>
          </cell>
          <cell r="L445">
            <v>200000</v>
          </cell>
        </row>
        <row r="446">
          <cell r="E446">
            <v>200000</v>
          </cell>
          <cell r="F446">
            <v>200000</v>
          </cell>
          <cell r="K446">
            <v>200000</v>
          </cell>
          <cell r="L446">
            <v>200000</v>
          </cell>
        </row>
        <row r="447">
          <cell r="E447">
            <v>200000</v>
          </cell>
          <cell r="F447">
            <v>200000</v>
          </cell>
          <cell r="K447">
            <v>200000</v>
          </cell>
          <cell r="L447">
            <v>200000</v>
          </cell>
        </row>
        <row r="448">
          <cell r="E448">
            <v>200000</v>
          </cell>
          <cell r="F448">
            <v>200000</v>
          </cell>
          <cell r="K448">
            <v>200000</v>
          </cell>
          <cell r="L448">
            <v>200000</v>
          </cell>
        </row>
        <row r="449">
          <cell r="E449">
            <v>200000</v>
          </cell>
          <cell r="F449">
            <v>200000</v>
          </cell>
          <cell r="K449">
            <v>200000</v>
          </cell>
          <cell r="L449">
            <v>200000</v>
          </cell>
        </row>
        <row r="450">
          <cell r="E450">
            <v>200000</v>
          </cell>
          <cell r="F450">
            <v>200000</v>
          </cell>
          <cell r="K450">
            <v>200000</v>
          </cell>
          <cell r="L450">
            <v>200000</v>
          </cell>
        </row>
        <row r="451">
          <cell r="E451">
            <v>200000</v>
          </cell>
          <cell r="F451">
            <v>200000</v>
          </cell>
          <cell r="K451">
            <v>200000</v>
          </cell>
          <cell r="L451">
            <v>200000</v>
          </cell>
        </row>
        <row r="452">
          <cell r="E452">
            <v>200000</v>
          </cell>
          <cell r="F452">
            <v>200000</v>
          </cell>
          <cell r="K452">
            <v>200000</v>
          </cell>
          <cell r="L452">
            <v>200000</v>
          </cell>
        </row>
        <row r="453">
          <cell r="E453">
            <v>200000</v>
          </cell>
          <cell r="F453">
            <v>200000</v>
          </cell>
          <cell r="K453">
            <v>200000</v>
          </cell>
          <cell r="L453">
            <v>200000</v>
          </cell>
        </row>
        <row r="454">
          <cell r="E454">
            <v>200000</v>
          </cell>
          <cell r="F454">
            <v>200000</v>
          </cell>
          <cell r="K454">
            <v>200000</v>
          </cell>
          <cell r="L454">
            <v>200000</v>
          </cell>
        </row>
        <row r="455">
          <cell r="E455">
            <v>200000</v>
          </cell>
          <cell r="F455">
            <v>200000</v>
          </cell>
          <cell r="K455">
            <v>200000</v>
          </cell>
          <cell r="L455">
            <v>200000</v>
          </cell>
        </row>
        <row r="456">
          <cell r="E456">
            <v>200000</v>
          </cell>
          <cell r="F456">
            <v>200000</v>
          </cell>
          <cell r="K456">
            <v>200000</v>
          </cell>
          <cell r="L456">
            <v>200000</v>
          </cell>
        </row>
        <row r="457">
          <cell r="E457">
            <v>200000</v>
          </cell>
          <cell r="F457">
            <v>200000</v>
          </cell>
          <cell r="K457">
            <v>200000</v>
          </cell>
          <cell r="L457">
            <v>200000</v>
          </cell>
        </row>
        <row r="458">
          <cell r="E458">
            <v>200000</v>
          </cell>
          <cell r="F458">
            <v>200000</v>
          </cell>
          <cell r="K458">
            <v>200000</v>
          </cell>
          <cell r="L458">
            <v>200000</v>
          </cell>
        </row>
        <row r="459">
          <cell r="E459">
            <v>200000</v>
          </cell>
          <cell r="F459">
            <v>200000</v>
          </cell>
          <cell r="K459">
            <v>200000</v>
          </cell>
          <cell r="L459">
            <v>200000</v>
          </cell>
        </row>
        <row r="460">
          <cell r="E460">
            <v>200000</v>
          </cell>
          <cell r="F460">
            <v>200000</v>
          </cell>
          <cell r="K460">
            <v>200000</v>
          </cell>
          <cell r="L460">
            <v>200000</v>
          </cell>
        </row>
        <row r="461">
          <cell r="E461">
            <v>200000</v>
          </cell>
          <cell r="F461">
            <v>200000</v>
          </cell>
          <cell r="K461">
            <v>200000</v>
          </cell>
          <cell r="L461">
            <v>200000</v>
          </cell>
        </row>
        <row r="462">
          <cell r="E462">
            <v>200000</v>
          </cell>
          <cell r="F462">
            <v>200000</v>
          </cell>
          <cell r="K462">
            <v>200000</v>
          </cell>
          <cell r="L462">
            <v>200000</v>
          </cell>
        </row>
        <row r="463">
          <cell r="E463">
            <v>200000</v>
          </cell>
          <cell r="F463">
            <v>200000</v>
          </cell>
          <cell r="K463">
            <v>200000</v>
          </cell>
          <cell r="L463">
            <v>200000</v>
          </cell>
        </row>
        <row r="464">
          <cell r="E464">
            <v>200000</v>
          </cell>
          <cell r="F464">
            <v>200000</v>
          </cell>
          <cell r="K464">
            <v>200000</v>
          </cell>
          <cell r="L464">
            <v>200000</v>
          </cell>
        </row>
        <row r="465">
          <cell r="E465">
            <v>200000</v>
          </cell>
          <cell r="F465">
            <v>200000</v>
          </cell>
          <cell r="K465">
            <v>200000</v>
          </cell>
          <cell r="L465">
            <v>200000</v>
          </cell>
        </row>
        <row r="466">
          <cell r="E466">
            <v>200000</v>
          </cell>
          <cell r="F466">
            <v>200000</v>
          </cell>
          <cell r="K466">
            <v>200000</v>
          </cell>
          <cell r="L466">
            <v>200000</v>
          </cell>
        </row>
        <row r="467">
          <cell r="E467">
            <v>200000</v>
          </cell>
          <cell r="F467">
            <v>200000</v>
          </cell>
          <cell r="K467">
            <v>200000</v>
          </cell>
          <cell r="L467">
            <v>200000</v>
          </cell>
        </row>
        <row r="468">
          <cell r="E468">
            <v>200000</v>
          </cell>
          <cell r="F468">
            <v>200000</v>
          </cell>
          <cell r="K468">
            <v>200000</v>
          </cell>
          <cell r="L468">
            <v>200000</v>
          </cell>
        </row>
        <row r="469">
          <cell r="E469">
            <v>200000</v>
          </cell>
          <cell r="F469">
            <v>200000</v>
          </cell>
          <cell r="K469">
            <v>200000</v>
          </cell>
          <cell r="L469">
            <v>200000</v>
          </cell>
        </row>
        <row r="470">
          <cell r="E470">
            <v>200000</v>
          </cell>
          <cell r="F470">
            <v>200000</v>
          </cell>
          <cell r="K470">
            <v>200000</v>
          </cell>
          <cell r="L470">
            <v>200000</v>
          </cell>
        </row>
        <row r="471">
          <cell r="E471">
            <v>200000</v>
          </cell>
          <cell r="F471">
            <v>200000</v>
          </cell>
          <cell r="K471">
            <v>200000</v>
          </cell>
          <cell r="L471">
            <v>200000</v>
          </cell>
        </row>
        <row r="472">
          <cell r="E472">
            <v>200000</v>
          </cell>
          <cell r="F472">
            <v>200000</v>
          </cell>
          <cell r="K472">
            <v>200000</v>
          </cell>
          <cell r="L472">
            <v>200000</v>
          </cell>
        </row>
        <row r="473">
          <cell r="E473">
            <v>200000</v>
          </cell>
          <cell r="F473">
            <v>200000</v>
          </cell>
          <cell r="K473">
            <v>200000</v>
          </cell>
          <cell r="L473">
            <v>200000</v>
          </cell>
        </row>
        <row r="474">
          <cell r="E474">
            <v>200000</v>
          </cell>
          <cell r="F474">
            <v>200000</v>
          </cell>
          <cell r="K474">
            <v>200000</v>
          </cell>
          <cell r="L474">
            <v>200000</v>
          </cell>
        </row>
        <row r="475">
          <cell r="E475">
            <v>200000</v>
          </cell>
          <cell r="F475">
            <v>200000</v>
          </cell>
          <cell r="K475">
            <v>200000</v>
          </cell>
          <cell r="L475">
            <v>200000</v>
          </cell>
        </row>
        <row r="476">
          <cell r="E476">
            <v>200000</v>
          </cell>
          <cell r="F476">
            <v>200000</v>
          </cell>
          <cell r="K476">
            <v>200000</v>
          </cell>
          <cell r="L476">
            <v>200000</v>
          </cell>
        </row>
        <row r="477">
          <cell r="E477">
            <v>200000</v>
          </cell>
          <cell r="F477">
            <v>200000</v>
          </cell>
          <cell r="K477">
            <v>200000</v>
          </cell>
          <cell r="L477">
            <v>200000</v>
          </cell>
        </row>
        <row r="478">
          <cell r="E478">
            <v>200000</v>
          </cell>
          <cell r="F478">
            <v>200000</v>
          </cell>
          <cell r="K478">
            <v>200000</v>
          </cell>
          <cell r="L478">
            <v>200000</v>
          </cell>
        </row>
        <row r="479">
          <cell r="E479">
            <v>200000</v>
          </cell>
          <cell r="F479">
            <v>200000</v>
          </cell>
          <cell r="K479">
            <v>200000</v>
          </cell>
          <cell r="L479">
            <v>200000</v>
          </cell>
        </row>
        <row r="480">
          <cell r="E480">
            <v>200000</v>
          </cell>
          <cell r="F480">
            <v>200000</v>
          </cell>
          <cell r="K480">
            <v>200000</v>
          </cell>
          <cell r="L480">
            <v>200000</v>
          </cell>
        </row>
        <row r="481">
          <cell r="E481">
            <v>200000</v>
          </cell>
          <cell r="F481">
            <v>200000</v>
          </cell>
          <cell r="K481">
            <v>200000</v>
          </cell>
          <cell r="L481">
            <v>200000</v>
          </cell>
        </row>
        <row r="482">
          <cell r="E482">
            <v>200000</v>
          </cell>
          <cell r="F482">
            <v>200000</v>
          </cell>
          <cell r="K482">
            <v>200000</v>
          </cell>
          <cell r="L482">
            <v>200000</v>
          </cell>
        </row>
        <row r="483">
          <cell r="E483">
            <v>200000</v>
          </cell>
          <cell r="F483">
            <v>200000</v>
          </cell>
          <cell r="K483">
            <v>200000</v>
          </cell>
          <cell r="L483">
            <v>200000</v>
          </cell>
        </row>
        <row r="484">
          <cell r="E484">
            <v>200000</v>
          </cell>
          <cell r="F484">
            <v>200000</v>
          </cell>
          <cell r="K484">
            <v>200000</v>
          </cell>
          <cell r="L484">
            <v>200000</v>
          </cell>
        </row>
        <row r="485">
          <cell r="E485">
            <v>200000</v>
          </cell>
          <cell r="F485">
            <v>200000</v>
          </cell>
          <cell r="K485">
            <v>200000</v>
          </cell>
          <cell r="L485">
            <v>200000</v>
          </cell>
        </row>
        <row r="486">
          <cell r="E486">
            <v>200000</v>
          </cell>
          <cell r="F486">
            <v>200000</v>
          </cell>
          <cell r="K486">
            <v>200000</v>
          </cell>
          <cell r="L486">
            <v>200000</v>
          </cell>
        </row>
        <row r="487">
          <cell r="E487">
            <v>200000</v>
          </cell>
          <cell r="F487">
            <v>200000</v>
          </cell>
          <cell r="K487">
            <v>200000</v>
          </cell>
          <cell r="L487">
            <v>200000</v>
          </cell>
        </row>
        <row r="488">
          <cell r="E488">
            <v>200000</v>
          </cell>
          <cell r="F488">
            <v>200000</v>
          </cell>
          <cell r="K488">
            <v>200000</v>
          </cell>
          <cell r="L488">
            <v>200000</v>
          </cell>
        </row>
        <row r="489">
          <cell r="E489">
            <v>200000</v>
          </cell>
          <cell r="F489">
            <v>200000</v>
          </cell>
          <cell r="K489">
            <v>200000</v>
          </cell>
          <cell r="L489">
            <v>200000</v>
          </cell>
        </row>
        <row r="490">
          <cell r="E490">
            <v>200000</v>
          </cell>
          <cell r="F490">
            <v>200000</v>
          </cell>
          <cell r="K490">
            <v>200000</v>
          </cell>
          <cell r="L490">
            <v>200000</v>
          </cell>
        </row>
        <row r="491">
          <cell r="E491">
            <v>200000</v>
          </cell>
          <cell r="F491">
            <v>200000</v>
          </cell>
          <cell r="K491">
            <v>200000</v>
          </cell>
          <cell r="L491">
            <v>200000</v>
          </cell>
        </row>
        <row r="492">
          <cell r="E492">
            <v>200000</v>
          </cell>
          <cell r="F492">
            <v>200000</v>
          </cell>
          <cell r="K492">
            <v>200000</v>
          </cell>
          <cell r="L492">
            <v>200000</v>
          </cell>
        </row>
        <row r="493">
          <cell r="E493">
            <v>200000</v>
          </cell>
          <cell r="F493">
            <v>200000</v>
          </cell>
          <cell r="K493">
            <v>200000</v>
          </cell>
          <cell r="L493">
            <v>200000</v>
          </cell>
        </row>
        <row r="494">
          <cell r="E494">
            <v>200000</v>
          </cell>
          <cell r="F494">
            <v>200000</v>
          </cell>
          <cell r="K494">
            <v>200000</v>
          </cell>
          <cell r="L494">
            <v>200000</v>
          </cell>
        </row>
        <row r="495">
          <cell r="E495">
            <v>200000</v>
          </cell>
          <cell r="F495">
            <v>200000</v>
          </cell>
          <cell r="K495">
            <v>200000</v>
          </cell>
          <cell r="L495">
            <v>200000</v>
          </cell>
        </row>
        <row r="496">
          <cell r="E496">
            <v>200000</v>
          </cell>
          <cell r="F496">
            <v>200000</v>
          </cell>
          <cell r="K496">
            <v>200000</v>
          </cell>
          <cell r="L496">
            <v>200000</v>
          </cell>
        </row>
        <row r="497">
          <cell r="E497">
            <v>200000</v>
          </cell>
          <cell r="F497">
            <v>200000</v>
          </cell>
          <cell r="K497">
            <v>200000</v>
          </cell>
          <cell r="L497">
            <v>200000</v>
          </cell>
        </row>
        <row r="498">
          <cell r="E498">
            <v>200000</v>
          </cell>
          <cell r="F498">
            <v>200000</v>
          </cell>
          <cell r="K498">
            <v>200000</v>
          </cell>
          <cell r="L498">
            <v>200000</v>
          </cell>
        </row>
        <row r="499">
          <cell r="E499">
            <v>200000</v>
          </cell>
          <cell r="F499">
            <v>200000</v>
          </cell>
          <cell r="K499">
            <v>200000</v>
          </cell>
          <cell r="L499">
            <v>200000</v>
          </cell>
        </row>
        <row r="500">
          <cell r="E500">
            <v>200000</v>
          </cell>
          <cell r="F500">
            <v>200000</v>
          </cell>
          <cell r="K500">
            <v>200000</v>
          </cell>
          <cell r="L500">
            <v>200000</v>
          </cell>
        </row>
        <row r="501">
          <cell r="E501">
            <v>200000</v>
          </cell>
          <cell r="F501">
            <v>200000</v>
          </cell>
          <cell r="K501">
            <v>200000</v>
          </cell>
          <cell r="L501">
            <v>200000</v>
          </cell>
        </row>
        <row r="502">
          <cell r="E502">
            <v>200000</v>
          </cell>
          <cell r="F502">
            <v>200000</v>
          </cell>
          <cell r="K502">
            <v>200000</v>
          </cell>
          <cell r="L502">
            <v>200000</v>
          </cell>
        </row>
        <row r="503">
          <cell r="E503">
            <v>200000</v>
          </cell>
          <cell r="F503">
            <v>200000</v>
          </cell>
          <cell r="K503">
            <v>200000</v>
          </cell>
          <cell r="L503">
            <v>200000</v>
          </cell>
        </row>
        <row r="504">
          <cell r="E504">
            <v>200000</v>
          </cell>
          <cell r="F504">
            <v>200000</v>
          </cell>
          <cell r="K504">
            <v>200000</v>
          </cell>
          <cell r="L504">
            <v>200000</v>
          </cell>
        </row>
        <row r="505">
          <cell r="E505">
            <v>200000</v>
          </cell>
          <cell r="F505">
            <v>200000</v>
          </cell>
          <cell r="K505">
            <v>200000</v>
          </cell>
          <cell r="L505">
            <v>200000</v>
          </cell>
        </row>
        <row r="506">
          <cell r="E506">
            <v>200000</v>
          </cell>
          <cell r="F506">
            <v>200000</v>
          </cell>
          <cell r="K506">
            <v>200000</v>
          </cell>
          <cell r="L506">
            <v>200000</v>
          </cell>
        </row>
        <row r="507">
          <cell r="E507">
            <v>200000</v>
          </cell>
          <cell r="F507">
            <v>200000</v>
          </cell>
          <cell r="K507">
            <v>200000</v>
          </cell>
          <cell r="L507">
            <v>200000</v>
          </cell>
        </row>
        <row r="508">
          <cell r="E508">
            <v>200000</v>
          </cell>
          <cell r="F508">
            <v>200000</v>
          </cell>
          <cell r="K508">
            <v>200000</v>
          </cell>
          <cell r="L508">
            <v>200000</v>
          </cell>
        </row>
        <row r="509">
          <cell r="E509">
            <v>200000</v>
          </cell>
          <cell r="F509">
            <v>200000</v>
          </cell>
          <cell r="K509">
            <v>200000</v>
          </cell>
          <cell r="L509">
            <v>200000</v>
          </cell>
        </row>
        <row r="510">
          <cell r="E510">
            <v>200000</v>
          </cell>
          <cell r="F510">
            <v>200000</v>
          </cell>
          <cell r="K510">
            <v>200000</v>
          </cell>
          <cell r="L510">
            <v>200000</v>
          </cell>
        </row>
        <row r="511">
          <cell r="E511">
            <v>200000</v>
          </cell>
          <cell r="F511">
            <v>200000</v>
          </cell>
          <cell r="K511">
            <v>200000</v>
          </cell>
          <cell r="L511">
            <v>200000</v>
          </cell>
        </row>
        <row r="512">
          <cell r="E512">
            <v>200000</v>
          </cell>
          <cell r="F512">
            <v>200000</v>
          </cell>
          <cell r="K512">
            <v>200000</v>
          </cell>
          <cell r="L512">
            <v>200000</v>
          </cell>
        </row>
        <row r="513">
          <cell r="E513">
            <v>200000</v>
          </cell>
          <cell r="F513">
            <v>200000</v>
          </cell>
          <cell r="K513">
            <v>200000</v>
          </cell>
          <cell r="L513">
            <v>200000</v>
          </cell>
        </row>
        <row r="514">
          <cell r="E514">
            <v>200000</v>
          </cell>
          <cell r="F514">
            <v>200000</v>
          </cell>
          <cell r="K514">
            <v>200000</v>
          </cell>
          <cell r="L514">
            <v>200000</v>
          </cell>
        </row>
        <row r="515">
          <cell r="E515">
            <v>200000</v>
          </cell>
          <cell r="F515">
            <v>200000</v>
          </cell>
          <cell r="K515">
            <v>200000</v>
          </cell>
          <cell r="L515">
            <v>200000</v>
          </cell>
        </row>
        <row r="516">
          <cell r="E516">
            <v>200000</v>
          </cell>
          <cell r="F516">
            <v>200000</v>
          </cell>
          <cell r="K516">
            <v>200000</v>
          </cell>
          <cell r="L516">
            <v>200000</v>
          </cell>
        </row>
        <row r="517">
          <cell r="E517">
            <v>200000</v>
          </cell>
          <cell r="F517">
            <v>200000</v>
          </cell>
          <cell r="K517">
            <v>200000</v>
          </cell>
          <cell r="L517">
            <v>200000</v>
          </cell>
        </row>
        <row r="518">
          <cell r="E518">
            <v>200000</v>
          </cell>
          <cell r="F518">
            <v>200000</v>
          </cell>
          <cell r="K518">
            <v>200000</v>
          </cell>
          <cell r="L518">
            <v>200000</v>
          </cell>
        </row>
        <row r="519">
          <cell r="E519">
            <v>200000</v>
          </cell>
          <cell r="F519">
            <v>200000</v>
          </cell>
          <cell r="K519">
            <v>200000</v>
          </cell>
          <cell r="L519">
            <v>200000</v>
          </cell>
        </row>
        <row r="520">
          <cell r="E520">
            <v>200000</v>
          </cell>
          <cell r="F520">
            <v>200000</v>
          </cell>
          <cell r="K520">
            <v>200000</v>
          </cell>
          <cell r="L520">
            <v>200000</v>
          </cell>
        </row>
        <row r="521">
          <cell r="E521">
            <v>200000</v>
          </cell>
          <cell r="F521">
            <v>200000</v>
          </cell>
          <cell r="K521">
            <v>200000</v>
          </cell>
          <cell r="L521">
            <v>200000</v>
          </cell>
        </row>
        <row r="522">
          <cell r="E522">
            <v>200000</v>
          </cell>
          <cell r="F522">
            <v>200000</v>
          </cell>
          <cell r="K522">
            <v>200000</v>
          </cell>
          <cell r="L522">
            <v>200000</v>
          </cell>
        </row>
        <row r="523">
          <cell r="E523">
            <v>200000</v>
          </cell>
          <cell r="F523">
            <v>200000</v>
          </cell>
          <cell r="K523">
            <v>200000</v>
          </cell>
          <cell r="L523">
            <v>200000</v>
          </cell>
        </row>
        <row r="524">
          <cell r="E524">
            <v>200000</v>
          </cell>
          <cell r="F524">
            <v>200000</v>
          </cell>
          <cell r="K524">
            <v>200000</v>
          </cell>
          <cell r="L524">
            <v>200000</v>
          </cell>
        </row>
        <row r="525">
          <cell r="E525">
            <v>200000</v>
          </cell>
          <cell r="F525">
            <v>200000</v>
          </cell>
          <cell r="K525">
            <v>200000</v>
          </cell>
          <cell r="L525">
            <v>200000</v>
          </cell>
        </row>
        <row r="526">
          <cell r="E526">
            <v>200000</v>
          </cell>
          <cell r="F526">
            <v>200000</v>
          </cell>
          <cell r="K526">
            <v>200000</v>
          </cell>
          <cell r="L526">
            <v>200000</v>
          </cell>
        </row>
        <row r="527">
          <cell r="E527">
            <v>200000</v>
          </cell>
          <cell r="F527">
            <v>200000</v>
          </cell>
          <cell r="K527">
            <v>200000</v>
          </cell>
          <cell r="L527">
            <v>200000</v>
          </cell>
        </row>
        <row r="528">
          <cell r="E528">
            <v>200000</v>
          </cell>
          <cell r="F528">
            <v>200000</v>
          </cell>
          <cell r="K528">
            <v>200000</v>
          </cell>
          <cell r="L528">
            <v>200000</v>
          </cell>
        </row>
        <row r="529">
          <cell r="E529">
            <v>200000</v>
          </cell>
          <cell r="F529">
            <v>200000</v>
          </cell>
          <cell r="K529">
            <v>200000</v>
          </cell>
          <cell r="L529">
            <v>200000</v>
          </cell>
        </row>
        <row r="530">
          <cell r="E530">
            <v>200000</v>
          </cell>
          <cell r="F530">
            <v>200000</v>
          </cell>
          <cell r="K530">
            <v>200000</v>
          </cell>
          <cell r="L530">
            <v>200000</v>
          </cell>
        </row>
        <row r="531">
          <cell r="E531">
            <v>200000</v>
          </cell>
          <cell r="F531">
            <v>200000</v>
          </cell>
          <cell r="K531">
            <v>200000</v>
          </cell>
          <cell r="L531">
            <v>200000</v>
          </cell>
        </row>
        <row r="532">
          <cell r="E532">
            <v>200000</v>
          </cell>
          <cell r="F532">
            <v>200000</v>
          </cell>
          <cell r="K532">
            <v>200000</v>
          </cell>
          <cell r="L532">
            <v>200000</v>
          </cell>
        </row>
        <row r="533">
          <cell r="E533">
            <v>200000</v>
          </cell>
          <cell r="F533">
            <v>200000</v>
          </cell>
          <cell r="K533">
            <v>200000</v>
          </cell>
          <cell r="L533">
            <v>200000</v>
          </cell>
        </row>
        <row r="534">
          <cell r="E534">
            <v>200000</v>
          </cell>
          <cell r="F534">
            <v>200000</v>
          </cell>
          <cell r="K534">
            <v>200000</v>
          </cell>
          <cell r="L534">
            <v>200000</v>
          </cell>
        </row>
        <row r="535">
          <cell r="E535">
            <v>200000</v>
          </cell>
          <cell r="F535">
            <v>200000</v>
          </cell>
          <cell r="K535">
            <v>200000</v>
          </cell>
          <cell r="L535">
            <v>200000</v>
          </cell>
        </row>
        <row r="536">
          <cell r="E536">
            <v>200000</v>
          </cell>
          <cell r="F536">
            <v>200000</v>
          </cell>
          <cell r="K536">
            <v>200000</v>
          </cell>
          <cell r="L536">
            <v>200000</v>
          </cell>
        </row>
        <row r="537">
          <cell r="E537">
            <v>200000</v>
          </cell>
          <cell r="F537">
            <v>200000</v>
          </cell>
          <cell r="K537">
            <v>200000</v>
          </cell>
          <cell r="L537">
            <v>200000</v>
          </cell>
        </row>
        <row r="538">
          <cell r="E538">
            <v>200000</v>
          </cell>
          <cell r="F538">
            <v>200000</v>
          </cell>
          <cell r="K538">
            <v>200000</v>
          </cell>
          <cell r="L538">
            <v>200000</v>
          </cell>
        </row>
        <row r="539">
          <cell r="E539">
            <v>200000</v>
          </cell>
          <cell r="F539">
            <v>200000</v>
          </cell>
          <cell r="K539">
            <v>200000</v>
          </cell>
          <cell r="L539">
            <v>200000</v>
          </cell>
        </row>
        <row r="540">
          <cell r="E540">
            <v>200000</v>
          </cell>
          <cell r="F540">
            <v>200000</v>
          </cell>
          <cell r="K540">
            <v>200000</v>
          </cell>
          <cell r="L540">
            <v>200000</v>
          </cell>
        </row>
        <row r="541">
          <cell r="E541">
            <v>200000</v>
          </cell>
          <cell r="F541">
            <v>200000</v>
          </cell>
          <cell r="K541">
            <v>200000</v>
          </cell>
          <cell r="L541">
            <v>200000</v>
          </cell>
        </row>
        <row r="542">
          <cell r="E542">
            <v>200000</v>
          </cell>
          <cell r="F542">
            <v>200000</v>
          </cell>
          <cell r="K542">
            <v>200000</v>
          </cell>
          <cell r="L542">
            <v>200000</v>
          </cell>
        </row>
        <row r="543">
          <cell r="E543">
            <v>200000</v>
          </cell>
          <cell r="F543">
            <v>200000</v>
          </cell>
          <cell r="K543">
            <v>200000</v>
          </cell>
          <cell r="L543">
            <v>200000</v>
          </cell>
        </row>
        <row r="544">
          <cell r="E544">
            <v>200000</v>
          </cell>
          <cell r="F544">
            <v>200000</v>
          </cell>
          <cell r="K544">
            <v>200000</v>
          </cell>
          <cell r="L544">
            <v>200000</v>
          </cell>
        </row>
        <row r="545">
          <cell r="E545">
            <v>200000</v>
          </cell>
          <cell r="F545">
            <v>200000</v>
          </cell>
          <cell r="K545">
            <v>200000</v>
          </cell>
          <cell r="L545">
            <v>200000</v>
          </cell>
        </row>
        <row r="546">
          <cell r="E546">
            <v>200000</v>
          </cell>
          <cell r="F546">
            <v>200000</v>
          </cell>
          <cell r="K546">
            <v>200000</v>
          </cell>
          <cell r="L546">
            <v>200000</v>
          </cell>
        </row>
        <row r="547">
          <cell r="E547">
            <v>200000</v>
          </cell>
          <cell r="F547">
            <v>200000</v>
          </cell>
          <cell r="K547">
            <v>200000</v>
          </cell>
          <cell r="L547">
            <v>200000</v>
          </cell>
        </row>
        <row r="548">
          <cell r="E548">
            <v>200000</v>
          </cell>
          <cell r="F548">
            <v>200000</v>
          </cell>
          <cell r="K548">
            <v>200000</v>
          </cell>
          <cell r="L548">
            <v>200000</v>
          </cell>
        </row>
        <row r="549">
          <cell r="E549">
            <v>200000</v>
          </cell>
          <cell r="F549">
            <v>200000</v>
          </cell>
          <cell r="K549">
            <v>200000</v>
          </cell>
          <cell r="L549">
            <v>200000</v>
          </cell>
        </row>
        <row r="550">
          <cell r="E550">
            <v>200000</v>
          </cell>
          <cell r="F550">
            <v>200000</v>
          </cell>
          <cell r="K550">
            <v>200000</v>
          </cell>
          <cell r="L550">
            <v>200000</v>
          </cell>
        </row>
        <row r="551">
          <cell r="E551">
            <v>200000</v>
          </cell>
          <cell r="F551">
            <v>200000</v>
          </cell>
          <cell r="K551">
            <v>200000</v>
          </cell>
          <cell r="L551">
            <v>200000</v>
          </cell>
        </row>
        <row r="552">
          <cell r="E552">
            <v>200000</v>
          </cell>
          <cell r="F552">
            <v>200000</v>
          </cell>
          <cell r="K552">
            <v>200000</v>
          </cell>
          <cell r="L552">
            <v>200000</v>
          </cell>
        </row>
        <row r="553">
          <cell r="E553">
            <v>200000</v>
          </cell>
          <cell r="F553">
            <v>200000</v>
          </cell>
          <cell r="K553">
            <v>200000</v>
          </cell>
          <cell r="L553">
            <v>200000</v>
          </cell>
        </row>
        <row r="554">
          <cell r="E554">
            <v>200000</v>
          </cell>
          <cell r="F554">
            <v>200000</v>
          </cell>
          <cell r="K554">
            <v>200000</v>
          </cell>
          <cell r="L554">
            <v>200000</v>
          </cell>
        </row>
        <row r="555">
          <cell r="E555">
            <v>200000</v>
          </cell>
          <cell r="F555">
            <v>200000</v>
          </cell>
          <cell r="K555">
            <v>200000</v>
          </cell>
          <cell r="L555">
            <v>200000</v>
          </cell>
        </row>
        <row r="556">
          <cell r="E556">
            <v>200000</v>
          </cell>
          <cell r="F556">
            <v>200000</v>
          </cell>
          <cell r="K556">
            <v>200000</v>
          </cell>
          <cell r="L556">
            <v>200000</v>
          </cell>
        </row>
        <row r="557">
          <cell r="E557">
            <v>200000</v>
          </cell>
          <cell r="F557">
            <v>200000</v>
          </cell>
          <cell r="K557">
            <v>200000</v>
          </cell>
          <cell r="L557">
            <v>200000</v>
          </cell>
        </row>
        <row r="558">
          <cell r="E558">
            <v>200000</v>
          </cell>
          <cell r="F558">
            <v>200000</v>
          </cell>
          <cell r="K558">
            <v>200000</v>
          </cell>
          <cell r="L558">
            <v>200000</v>
          </cell>
        </row>
        <row r="559">
          <cell r="E559">
            <v>200000</v>
          </cell>
          <cell r="F559">
            <v>200000</v>
          </cell>
          <cell r="K559">
            <v>200000</v>
          </cell>
          <cell r="L559">
            <v>200000</v>
          </cell>
        </row>
        <row r="560">
          <cell r="E560">
            <v>200000</v>
          </cell>
          <cell r="F560">
            <v>200000</v>
          </cell>
          <cell r="K560">
            <v>200000</v>
          </cell>
          <cell r="L560">
            <v>200000</v>
          </cell>
        </row>
        <row r="561">
          <cell r="E561">
            <v>200000</v>
          </cell>
          <cell r="F561">
            <v>200000</v>
          </cell>
          <cell r="K561">
            <v>200000</v>
          </cell>
          <cell r="L561">
            <v>200000</v>
          </cell>
        </row>
        <row r="562">
          <cell r="E562">
            <v>200000</v>
          </cell>
          <cell r="F562">
            <v>200000</v>
          </cell>
          <cell r="K562">
            <v>200000</v>
          </cell>
          <cell r="L562">
            <v>200000</v>
          </cell>
        </row>
        <row r="563">
          <cell r="E563">
            <v>200000</v>
          </cell>
          <cell r="F563">
            <v>200000</v>
          </cell>
          <cell r="K563">
            <v>200000</v>
          </cell>
          <cell r="L563">
            <v>200000</v>
          </cell>
        </row>
        <row r="564">
          <cell r="E564">
            <v>200000</v>
          </cell>
          <cell r="F564">
            <v>200000</v>
          </cell>
          <cell r="K564">
            <v>200000</v>
          </cell>
          <cell r="L564">
            <v>200000</v>
          </cell>
        </row>
        <row r="565">
          <cell r="E565">
            <v>200000</v>
          </cell>
          <cell r="F565">
            <v>200000</v>
          </cell>
          <cell r="K565">
            <v>200000</v>
          </cell>
          <cell r="L565">
            <v>200000</v>
          </cell>
        </row>
        <row r="566">
          <cell r="E566">
            <v>200000</v>
          </cell>
          <cell r="F566">
            <v>200000</v>
          </cell>
          <cell r="K566">
            <v>200000</v>
          </cell>
          <cell r="L566">
            <v>200000</v>
          </cell>
        </row>
        <row r="567">
          <cell r="E567">
            <v>200000</v>
          </cell>
          <cell r="F567">
            <v>200000</v>
          </cell>
          <cell r="K567">
            <v>200000</v>
          </cell>
          <cell r="L567">
            <v>200000</v>
          </cell>
        </row>
        <row r="568">
          <cell r="E568">
            <v>200000</v>
          </cell>
          <cell r="F568">
            <v>200000</v>
          </cell>
          <cell r="K568">
            <v>200000</v>
          </cell>
          <cell r="L568">
            <v>200000</v>
          </cell>
        </row>
        <row r="569">
          <cell r="E569">
            <v>200000</v>
          </cell>
          <cell r="F569">
            <v>200000</v>
          </cell>
          <cell r="K569">
            <v>200000</v>
          </cell>
          <cell r="L569">
            <v>200000</v>
          </cell>
        </row>
        <row r="570">
          <cell r="E570">
            <v>200000</v>
          </cell>
          <cell r="F570">
            <v>200000</v>
          </cell>
          <cell r="K570">
            <v>200000</v>
          </cell>
          <cell r="L570">
            <v>200000</v>
          </cell>
        </row>
        <row r="571">
          <cell r="E571">
            <v>200000</v>
          </cell>
          <cell r="F571">
            <v>200000</v>
          </cell>
          <cell r="K571">
            <v>200000</v>
          </cell>
          <cell r="L571">
            <v>200000</v>
          </cell>
        </row>
        <row r="572">
          <cell r="E572">
            <v>200000</v>
          </cell>
          <cell r="F572">
            <v>200000</v>
          </cell>
          <cell r="K572">
            <v>200000</v>
          </cell>
          <cell r="L572">
            <v>200000</v>
          </cell>
        </row>
        <row r="573">
          <cell r="E573">
            <v>200000</v>
          </cell>
          <cell r="F573">
            <v>200000</v>
          </cell>
          <cell r="K573">
            <v>200000</v>
          </cell>
          <cell r="L573">
            <v>200000</v>
          </cell>
        </row>
        <row r="574">
          <cell r="E574">
            <v>200000</v>
          </cell>
          <cell r="F574">
            <v>200000</v>
          </cell>
          <cell r="K574">
            <v>200000</v>
          </cell>
          <cell r="L574">
            <v>200000</v>
          </cell>
        </row>
        <row r="575">
          <cell r="E575">
            <v>200000</v>
          </cell>
          <cell r="F575">
            <v>200000</v>
          </cell>
          <cell r="K575">
            <v>200000</v>
          </cell>
          <cell r="L575">
            <v>200000</v>
          </cell>
        </row>
        <row r="576">
          <cell r="E576">
            <v>200000</v>
          </cell>
          <cell r="F576">
            <v>200000</v>
          </cell>
          <cell r="K576">
            <v>200000</v>
          </cell>
          <cell r="L576">
            <v>200000</v>
          </cell>
        </row>
        <row r="577">
          <cell r="E577">
            <v>200000</v>
          </cell>
          <cell r="F577">
            <v>200000</v>
          </cell>
          <cell r="K577">
            <v>200000</v>
          </cell>
          <cell r="L577">
            <v>200000</v>
          </cell>
        </row>
        <row r="578">
          <cell r="E578">
            <v>200000</v>
          </cell>
          <cell r="F578">
            <v>200000</v>
          </cell>
          <cell r="K578">
            <v>200000</v>
          </cell>
          <cell r="L578">
            <v>200000</v>
          </cell>
        </row>
        <row r="579">
          <cell r="E579">
            <v>200000</v>
          </cell>
          <cell r="F579">
            <v>200000</v>
          </cell>
          <cell r="K579">
            <v>200000</v>
          </cell>
          <cell r="L579">
            <v>200000</v>
          </cell>
        </row>
        <row r="580">
          <cell r="E580">
            <v>200000</v>
          </cell>
          <cell r="F580">
            <v>200000</v>
          </cell>
          <cell r="K580">
            <v>200000</v>
          </cell>
          <cell r="L580">
            <v>200000</v>
          </cell>
        </row>
        <row r="581">
          <cell r="E581">
            <v>200000</v>
          </cell>
          <cell r="F581">
            <v>200000</v>
          </cell>
          <cell r="K581">
            <v>200000</v>
          </cell>
          <cell r="L581">
            <v>200000</v>
          </cell>
        </row>
        <row r="582">
          <cell r="E582">
            <v>200000</v>
          </cell>
          <cell r="F582">
            <v>200000</v>
          </cell>
          <cell r="K582">
            <v>200000</v>
          </cell>
          <cell r="L582">
            <v>200000</v>
          </cell>
        </row>
        <row r="583">
          <cell r="E583">
            <v>200000</v>
          </cell>
          <cell r="F583">
            <v>200000</v>
          </cell>
          <cell r="K583">
            <v>200000</v>
          </cell>
          <cell r="L583">
            <v>200000</v>
          </cell>
        </row>
        <row r="584">
          <cell r="E584">
            <v>200000</v>
          </cell>
          <cell r="F584">
            <v>200000</v>
          </cell>
          <cell r="K584">
            <v>200000</v>
          </cell>
          <cell r="L584">
            <v>200000</v>
          </cell>
        </row>
        <row r="585">
          <cell r="E585">
            <v>200000</v>
          </cell>
          <cell r="F585">
            <v>200000</v>
          </cell>
          <cell r="K585">
            <v>200000</v>
          </cell>
          <cell r="L585">
            <v>200000</v>
          </cell>
        </row>
        <row r="586">
          <cell r="E586">
            <v>200000</v>
          </cell>
          <cell r="F586">
            <v>200000</v>
          </cell>
          <cell r="K586">
            <v>200000</v>
          </cell>
          <cell r="L586">
            <v>200000</v>
          </cell>
        </row>
        <row r="587">
          <cell r="E587">
            <v>200000</v>
          </cell>
          <cell r="F587">
            <v>200000</v>
          </cell>
          <cell r="K587">
            <v>200000</v>
          </cell>
          <cell r="L587">
            <v>200000</v>
          </cell>
        </row>
        <row r="588">
          <cell r="E588">
            <v>200000</v>
          </cell>
          <cell r="F588">
            <v>200000</v>
          </cell>
          <cell r="K588">
            <v>200000</v>
          </cell>
          <cell r="L588">
            <v>200000</v>
          </cell>
        </row>
        <row r="589">
          <cell r="E589">
            <v>200000</v>
          </cell>
          <cell r="F589">
            <v>200000</v>
          </cell>
          <cell r="K589">
            <v>200000</v>
          </cell>
          <cell r="L589">
            <v>200000</v>
          </cell>
        </row>
        <row r="590">
          <cell r="E590">
            <v>200000</v>
          </cell>
          <cell r="F590">
            <v>200000</v>
          </cell>
          <cell r="K590">
            <v>200000</v>
          </cell>
          <cell r="L590">
            <v>200000</v>
          </cell>
        </row>
        <row r="591">
          <cell r="E591">
            <v>200000</v>
          </cell>
          <cell r="F591">
            <v>200000</v>
          </cell>
          <cell r="K591">
            <v>200000</v>
          </cell>
          <cell r="L591">
            <v>200000</v>
          </cell>
        </row>
        <row r="592">
          <cell r="E592">
            <v>200000</v>
          </cell>
          <cell r="F592">
            <v>200000</v>
          </cell>
          <cell r="K592">
            <v>200000</v>
          </cell>
          <cell r="L592">
            <v>200000</v>
          </cell>
        </row>
        <row r="593">
          <cell r="E593">
            <v>200000</v>
          </cell>
          <cell r="F593">
            <v>200000</v>
          </cell>
          <cell r="K593">
            <v>200000</v>
          </cell>
          <cell r="L593">
            <v>200000</v>
          </cell>
        </row>
        <row r="594">
          <cell r="E594">
            <v>200000</v>
          </cell>
          <cell r="F594">
            <v>200000</v>
          </cell>
          <cell r="K594">
            <v>200000</v>
          </cell>
          <cell r="L594">
            <v>200000</v>
          </cell>
        </row>
        <row r="595">
          <cell r="E595">
            <v>200000</v>
          </cell>
          <cell r="F595">
            <v>200000</v>
          </cell>
          <cell r="K595">
            <v>200000</v>
          </cell>
          <cell r="L595">
            <v>200000</v>
          </cell>
        </row>
        <row r="596">
          <cell r="E596">
            <v>200000</v>
          </cell>
          <cell r="F596">
            <v>200000</v>
          </cell>
          <cell r="K596">
            <v>200000</v>
          </cell>
          <cell r="L596">
            <v>200000</v>
          </cell>
        </row>
        <row r="597">
          <cell r="E597">
            <v>200000</v>
          </cell>
          <cell r="F597">
            <v>200000</v>
          </cell>
          <cell r="K597">
            <v>200000</v>
          </cell>
          <cell r="L597">
            <v>200000</v>
          </cell>
        </row>
        <row r="598">
          <cell r="E598">
            <v>200000</v>
          </cell>
          <cell r="F598">
            <v>200000</v>
          </cell>
          <cell r="K598">
            <v>200000</v>
          </cell>
          <cell r="L598">
            <v>200000</v>
          </cell>
        </row>
        <row r="599">
          <cell r="E599">
            <v>200000</v>
          </cell>
          <cell r="F599">
            <v>200000</v>
          </cell>
          <cell r="K599">
            <v>200000</v>
          </cell>
          <cell r="L599">
            <v>200000</v>
          </cell>
        </row>
        <row r="600">
          <cell r="E600">
            <v>200000</v>
          </cell>
          <cell r="F600">
            <v>200000</v>
          </cell>
          <cell r="K600">
            <v>200000</v>
          </cell>
          <cell r="L600">
            <v>200000</v>
          </cell>
        </row>
        <row r="601">
          <cell r="E601">
            <v>200000</v>
          </cell>
          <cell r="F601">
            <v>200000</v>
          </cell>
          <cell r="K601">
            <v>200000</v>
          </cell>
          <cell r="L601">
            <v>200000</v>
          </cell>
        </row>
        <row r="602">
          <cell r="E602">
            <v>200000</v>
          </cell>
          <cell r="F602">
            <v>200000</v>
          </cell>
          <cell r="K602">
            <v>200000</v>
          </cell>
          <cell r="L602">
            <v>200000</v>
          </cell>
        </row>
        <row r="603">
          <cell r="E603">
            <v>200000</v>
          </cell>
          <cell r="F603">
            <v>200000</v>
          </cell>
          <cell r="K603">
            <v>200000</v>
          </cell>
          <cell r="L603">
            <v>200000</v>
          </cell>
        </row>
        <row r="604">
          <cell r="E604">
            <v>200000</v>
          </cell>
          <cell r="F604">
            <v>200000</v>
          </cell>
          <cell r="K604">
            <v>200000</v>
          </cell>
          <cell r="L604">
            <v>200000</v>
          </cell>
        </row>
        <row r="605">
          <cell r="E605">
            <v>200000</v>
          </cell>
          <cell r="F605">
            <v>200000</v>
          </cell>
          <cell r="K605">
            <v>200000</v>
          </cell>
          <cell r="L605">
            <v>200000</v>
          </cell>
        </row>
        <row r="606">
          <cell r="E606">
            <v>200000</v>
          </cell>
          <cell r="F606">
            <v>200000</v>
          </cell>
          <cell r="K606">
            <v>200000</v>
          </cell>
          <cell r="L606">
            <v>200000</v>
          </cell>
        </row>
        <row r="607">
          <cell r="E607">
            <v>200000</v>
          </cell>
          <cell r="F607">
            <v>200000</v>
          </cell>
          <cell r="K607">
            <v>200000</v>
          </cell>
          <cell r="L607">
            <v>200000</v>
          </cell>
        </row>
        <row r="608">
          <cell r="E608">
            <v>200000</v>
          </cell>
          <cell r="F608">
            <v>200000</v>
          </cell>
          <cell r="K608">
            <v>200000</v>
          </cell>
          <cell r="L608">
            <v>200000</v>
          </cell>
        </row>
        <row r="609">
          <cell r="E609">
            <v>200000</v>
          </cell>
          <cell r="F609">
            <v>200000</v>
          </cell>
          <cell r="K609">
            <v>200000</v>
          </cell>
          <cell r="L609">
            <v>200000</v>
          </cell>
        </row>
        <row r="610">
          <cell r="E610">
            <v>200000</v>
          </cell>
          <cell r="F610">
            <v>200000</v>
          </cell>
          <cell r="K610">
            <v>200000</v>
          </cell>
          <cell r="L610">
            <v>200000</v>
          </cell>
        </row>
        <row r="611">
          <cell r="E611">
            <v>200000</v>
          </cell>
          <cell r="F611">
            <v>200000</v>
          </cell>
          <cell r="K611">
            <v>200000</v>
          </cell>
          <cell r="L611">
            <v>200000</v>
          </cell>
        </row>
        <row r="612">
          <cell r="E612">
            <v>200000</v>
          </cell>
          <cell r="F612">
            <v>200000</v>
          </cell>
          <cell r="K612">
            <v>200000</v>
          </cell>
          <cell r="L612">
            <v>200000</v>
          </cell>
        </row>
        <row r="613">
          <cell r="E613">
            <v>200000</v>
          </cell>
          <cell r="F613">
            <v>200000</v>
          </cell>
          <cell r="K613">
            <v>200000</v>
          </cell>
          <cell r="L613">
            <v>200000</v>
          </cell>
        </row>
        <row r="614">
          <cell r="E614">
            <v>200000</v>
          </cell>
          <cell r="F614">
            <v>200000</v>
          </cell>
          <cell r="K614">
            <v>200000</v>
          </cell>
          <cell r="L614">
            <v>200000</v>
          </cell>
        </row>
        <row r="615">
          <cell r="E615">
            <v>200000</v>
          </cell>
          <cell r="F615">
            <v>200000</v>
          </cell>
          <cell r="K615">
            <v>200000</v>
          </cell>
          <cell r="L615">
            <v>200000</v>
          </cell>
        </row>
        <row r="616">
          <cell r="E616">
            <v>200000</v>
          </cell>
          <cell r="F616">
            <v>200000</v>
          </cell>
          <cell r="K616">
            <v>200000</v>
          </cell>
          <cell r="L616">
            <v>200000</v>
          </cell>
        </row>
        <row r="617">
          <cell r="E617">
            <v>200000</v>
          </cell>
          <cell r="F617">
            <v>200000</v>
          </cell>
          <cell r="K617">
            <v>200000</v>
          </cell>
          <cell r="L617">
            <v>200000</v>
          </cell>
        </row>
        <row r="618">
          <cell r="E618">
            <v>200000</v>
          </cell>
          <cell r="F618">
            <v>200000</v>
          </cell>
          <cell r="K618">
            <v>200000</v>
          </cell>
          <cell r="L618">
            <v>200000</v>
          </cell>
        </row>
        <row r="619">
          <cell r="E619">
            <v>200000</v>
          </cell>
          <cell r="F619">
            <v>200000</v>
          </cell>
          <cell r="K619">
            <v>200000</v>
          </cell>
          <cell r="L619">
            <v>200000</v>
          </cell>
        </row>
        <row r="620">
          <cell r="E620">
            <v>200000</v>
          </cell>
          <cell r="F620">
            <v>200000</v>
          </cell>
          <cell r="K620">
            <v>200000</v>
          </cell>
          <cell r="L620">
            <v>200000</v>
          </cell>
        </row>
        <row r="621">
          <cell r="E621">
            <v>200000</v>
          </cell>
          <cell r="F621">
            <v>200000</v>
          </cell>
          <cell r="K621">
            <v>200000</v>
          </cell>
          <cell r="L621">
            <v>200000</v>
          </cell>
        </row>
        <row r="622">
          <cell r="E622">
            <v>200000</v>
          </cell>
          <cell r="F622">
            <v>200000</v>
          </cell>
          <cell r="K622">
            <v>200000</v>
          </cell>
          <cell r="L622">
            <v>200000</v>
          </cell>
        </row>
        <row r="623">
          <cell r="E623">
            <v>200000</v>
          </cell>
          <cell r="F623">
            <v>200000</v>
          </cell>
          <cell r="K623">
            <v>200000</v>
          </cell>
          <cell r="L623">
            <v>200000</v>
          </cell>
        </row>
        <row r="624">
          <cell r="E624">
            <v>200000</v>
          </cell>
          <cell r="F624">
            <v>200000</v>
          </cell>
          <cell r="K624">
            <v>200000</v>
          </cell>
          <cell r="L624">
            <v>200000</v>
          </cell>
        </row>
        <row r="625">
          <cell r="E625">
            <v>200000</v>
          </cell>
          <cell r="F625">
            <v>200000</v>
          </cell>
          <cell r="K625">
            <v>200000</v>
          </cell>
          <cell r="L625">
            <v>200000</v>
          </cell>
        </row>
        <row r="626">
          <cell r="E626">
            <v>200000</v>
          </cell>
          <cell r="F626">
            <v>200000</v>
          </cell>
          <cell r="K626">
            <v>200000</v>
          </cell>
          <cell r="L626">
            <v>200000</v>
          </cell>
        </row>
        <row r="627">
          <cell r="E627">
            <v>200000</v>
          </cell>
          <cell r="F627">
            <v>200000</v>
          </cell>
          <cell r="K627">
            <v>200000</v>
          </cell>
          <cell r="L627">
            <v>200000</v>
          </cell>
        </row>
        <row r="628">
          <cell r="E628">
            <v>200000</v>
          </cell>
          <cell r="F628">
            <v>200000</v>
          </cell>
          <cell r="K628">
            <v>200000</v>
          </cell>
          <cell r="L628">
            <v>200000</v>
          </cell>
        </row>
        <row r="629">
          <cell r="E629">
            <v>200000</v>
          </cell>
          <cell r="F629">
            <v>200000</v>
          </cell>
          <cell r="K629">
            <v>200000</v>
          </cell>
          <cell r="L629">
            <v>200000</v>
          </cell>
        </row>
        <row r="630">
          <cell r="E630">
            <v>200000</v>
          </cell>
          <cell r="F630">
            <v>200000</v>
          </cell>
          <cell r="K630">
            <v>200000</v>
          </cell>
          <cell r="L630">
            <v>200000</v>
          </cell>
        </row>
        <row r="631">
          <cell r="E631">
            <v>200000</v>
          </cell>
          <cell r="F631">
            <v>200000</v>
          </cell>
          <cell r="K631">
            <v>200000</v>
          </cell>
          <cell r="L631">
            <v>200000</v>
          </cell>
        </row>
        <row r="632">
          <cell r="E632">
            <v>200000</v>
          </cell>
          <cell r="F632">
            <v>200000</v>
          </cell>
          <cell r="K632">
            <v>200000</v>
          </cell>
          <cell r="L632">
            <v>200000</v>
          </cell>
        </row>
        <row r="633">
          <cell r="E633">
            <v>200000</v>
          </cell>
          <cell r="F633">
            <v>200000</v>
          </cell>
          <cell r="K633">
            <v>200000</v>
          </cell>
          <cell r="L633">
            <v>200000</v>
          </cell>
        </row>
        <row r="634">
          <cell r="E634">
            <v>200000</v>
          </cell>
          <cell r="F634">
            <v>200000</v>
          </cell>
          <cell r="K634">
            <v>200000</v>
          </cell>
          <cell r="L634">
            <v>200000</v>
          </cell>
        </row>
        <row r="635">
          <cell r="E635">
            <v>200000</v>
          </cell>
          <cell r="F635">
            <v>200000</v>
          </cell>
          <cell r="K635">
            <v>200000</v>
          </cell>
          <cell r="L635">
            <v>200000</v>
          </cell>
        </row>
        <row r="636">
          <cell r="E636">
            <v>200000</v>
          </cell>
          <cell r="F636">
            <v>200000</v>
          </cell>
          <cell r="K636">
            <v>200000</v>
          </cell>
          <cell r="L636">
            <v>200000</v>
          </cell>
        </row>
        <row r="637">
          <cell r="E637">
            <v>200000</v>
          </cell>
          <cell r="F637">
            <v>200000</v>
          </cell>
          <cell r="K637">
            <v>200000</v>
          </cell>
          <cell r="L637">
            <v>200000</v>
          </cell>
        </row>
        <row r="638">
          <cell r="E638">
            <v>200000</v>
          </cell>
          <cell r="F638">
            <v>200000</v>
          </cell>
          <cell r="K638">
            <v>200000</v>
          </cell>
          <cell r="L638">
            <v>200000</v>
          </cell>
        </row>
        <row r="639">
          <cell r="E639">
            <v>200000</v>
          </cell>
          <cell r="F639">
            <v>200000</v>
          </cell>
          <cell r="K639">
            <v>200000</v>
          </cell>
          <cell r="L639">
            <v>200000</v>
          </cell>
        </row>
        <row r="640">
          <cell r="E640">
            <v>200000</v>
          </cell>
          <cell r="F640">
            <v>200000</v>
          </cell>
          <cell r="K640">
            <v>200000</v>
          </cell>
          <cell r="L640">
            <v>200000</v>
          </cell>
        </row>
        <row r="641">
          <cell r="E641">
            <v>200000</v>
          </cell>
          <cell r="F641">
            <v>200000</v>
          </cell>
          <cell r="K641">
            <v>200000</v>
          </cell>
          <cell r="L641">
            <v>200000</v>
          </cell>
        </row>
        <row r="642">
          <cell r="E642">
            <v>200000</v>
          </cell>
          <cell r="F642">
            <v>200000</v>
          </cell>
          <cell r="K642">
            <v>200000</v>
          </cell>
          <cell r="L642">
            <v>200000</v>
          </cell>
        </row>
        <row r="643">
          <cell r="E643">
            <v>200000</v>
          </cell>
          <cell r="F643">
            <v>200000</v>
          </cell>
          <cell r="K643">
            <v>200000</v>
          </cell>
          <cell r="L643">
            <v>200000</v>
          </cell>
        </row>
        <row r="644">
          <cell r="E644">
            <v>200000</v>
          </cell>
          <cell r="F644">
            <v>200000</v>
          </cell>
          <cell r="K644">
            <v>200000</v>
          </cell>
          <cell r="L644">
            <v>200000</v>
          </cell>
        </row>
        <row r="645">
          <cell r="E645">
            <v>200000</v>
          </cell>
          <cell r="F645">
            <v>200000</v>
          </cell>
          <cell r="K645">
            <v>200000</v>
          </cell>
          <cell r="L645">
            <v>200000</v>
          </cell>
        </row>
        <row r="646">
          <cell r="E646">
            <v>200000</v>
          </cell>
          <cell r="F646">
            <v>200000</v>
          </cell>
          <cell r="K646">
            <v>200000</v>
          </cell>
          <cell r="L646">
            <v>200000</v>
          </cell>
        </row>
        <row r="647">
          <cell r="E647">
            <v>200000</v>
          </cell>
          <cell r="F647">
            <v>200000</v>
          </cell>
          <cell r="K647">
            <v>200000</v>
          </cell>
          <cell r="L647">
            <v>200000</v>
          </cell>
        </row>
        <row r="648">
          <cell r="E648">
            <v>200000</v>
          </cell>
          <cell r="F648">
            <v>200000</v>
          </cell>
          <cell r="K648">
            <v>200000</v>
          </cell>
          <cell r="L648">
            <v>200000</v>
          </cell>
        </row>
        <row r="649">
          <cell r="E649">
            <v>200000</v>
          </cell>
          <cell r="F649">
            <v>200000</v>
          </cell>
          <cell r="K649">
            <v>200000</v>
          </cell>
          <cell r="L649">
            <v>200000</v>
          </cell>
        </row>
        <row r="650">
          <cell r="E650">
            <v>200000</v>
          </cell>
          <cell r="F650">
            <v>200000</v>
          </cell>
          <cell r="K650">
            <v>200000</v>
          </cell>
          <cell r="L650">
            <v>200000</v>
          </cell>
        </row>
        <row r="651">
          <cell r="E651">
            <v>200000</v>
          </cell>
          <cell r="F651">
            <v>200000</v>
          </cell>
          <cell r="K651">
            <v>200000</v>
          </cell>
          <cell r="L651">
            <v>200000</v>
          </cell>
        </row>
        <row r="652">
          <cell r="E652">
            <v>200000</v>
          </cell>
          <cell r="F652">
            <v>200000</v>
          </cell>
          <cell r="K652">
            <v>200000</v>
          </cell>
          <cell r="L652">
            <v>200000</v>
          </cell>
        </row>
        <row r="653">
          <cell r="E653">
            <v>200000</v>
          </cell>
          <cell r="F653">
            <v>200000</v>
          </cell>
          <cell r="K653">
            <v>200000</v>
          </cell>
          <cell r="L653">
            <v>200000</v>
          </cell>
        </row>
        <row r="654">
          <cell r="E654">
            <v>200000</v>
          </cell>
          <cell r="F654">
            <v>200000</v>
          </cell>
          <cell r="K654">
            <v>200000</v>
          </cell>
          <cell r="L654">
            <v>200000</v>
          </cell>
        </row>
        <row r="655">
          <cell r="E655">
            <v>200000</v>
          </cell>
          <cell r="F655">
            <v>200000</v>
          </cell>
          <cell r="K655">
            <v>200000</v>
          </cell>
          <cell r="L655">
            <v>200000</v>
          </cell>
        </row>
        <row r="656">
          <cell r="E656">
            <v>200000</v>
          </cell>
          <cell r="F656">
            <v>200000</v>
          </cell>
          <cell r="K656">
            <v>200000</v>
          </cell>
          <cell r="L656">
            <v>200000</v>
          </cell>
        </row>
        <row r="657">
          <cell r="E657">
            <v>200000</v>
          </cell>
          <cell r="F657">
            <v>200000</v>
          </cell>
          <cell r="K657">
            <v>200000</v>
          </cell>
          <cell r="L657">
            <v>200000</v>
          </cell>
        </row>
        <row r="658">
          <cell r="E658">
            <v>200000</v>
          </cell>
          <cell r="F658">
            <v>200000</v>
          </cell>
          <cell r="K658">
            <v>200000</v>
          </cell>
          <cell r="L658">
            <v>200000</v>
          </cell>
        </row>
        <row r="659">
          <cell r="E659">
            <v>200000</v>
          </cell>
          <cell r="F659">
            <v>200000</v>
          </cell>
          <cell r="K659">
            <v>200000</v>
          </cell>
          <cell r="L659">
            <v>200000</v>
          </cell>
        </row>
        <row r="660">
          <cell r="E660">
            <v>200000</v>
          </cell>
          <cell r="F660">
            <v>200000</v>
          </cell>
          <cell r="K660">
            <v>200000</v>
          </cell>
          <cell r="L660">
            <v>200000</v>
          </cell>
        </row>
        <row r="661">
          <cell r="E661">
            <v>200000</v>
          </cell>
          <cell r="F661">
            <v>200000</v>
          </cell>
          <cell r="K661">
            <v>200000</v>
          </cell>
          <cell r="L661">
            <v>200000</v>
          </cell>
        </row>
        <row r="662">
          <cell r="E662">
            <v>200000</v>
          </cell>
          <cell r="F662">
            <v>200000</v>
          </cell>
          <cell r="K662">
            <v>200000</v>
          </cell>
          <cell r="L662">
            <v>200000</v>
          </cell>
        </row>
        <row r="663">
          <cell r="E663">
            <v>200000</v>
          </cell>
          <cell r="F663">
            <v>200000</v>
          </cell>
          <cell r="K663">
            <v>200000</v>
          </cell>
          <cell r="L663">
            <v>200000</v>
          </cell>
        </row>
        <row r="664">
          <cell r="E664">
            <v>200000</v>
          </cell>
          <cell r="F664">
            <v>200000</v>
          </cell>
          <cell r="K664">
            <v>200000</v>
          </cell>
          <cell r="L664">
            <v>200000</v>
          </cell>
        </row>
        <row r="665">
          <cell r="E665">
            <v>200000</v>
          </cell>
          <cell r="F665">
            <v>200000</v>
          </cell>
          <cell r="K665">
            <v>200000</v>
          </cell>
          <cell r="L665">
            <v>200000</v>
          </cell>
        </row>
        <row r="666">
          <cell r="E666">
            <v>200000</v>
          </cell>
          <cell r="F666">
            <v>200000</v>
          </cell>
          <cell r="K666">
            <v>200000</v>
          </cell>
          <cell r="L666">
            <v>200000</v>
          </cell>
        </row>
        <row r="667">
          <cell r="E667">
            <v>200000</v>
          </cell>
          <cell r="F667">
            <v>200000</v>
          </cell>
          <cell r="K667">
            <v>200000</v>
          </cell>
          <cell r="L667">
            <v>200000</v>
          </cell>
        </row>
        <row r="668">
          <cell r="E668">
            <v>200000</v>
          </cell>
          <cell r="F668">
            <v>200000</v>
          </cell>
          <cell r="K668">
            <v>200000</v>
          </cell>
          <cell r="L668">
            <v>200000</v>
          </cell>
        </row>
        <row r="669">
          <cell r="E669">
            <v>200000</v>
          </cell>
          <cell r="F669">
            <v>200000</v>
          </cell>
          <cell r="K669">
            <v>200000</v>
          </cell>
          <cell r="L669">
            <v>200000</v>
          </cell>
        </row>
        <row r="670">
          <cell r="E670">
            <v>200000</v>
          </cell>
          <cell r="F670">
            <v>200000</v>
          </cell>
          <cell r="K670">
            <v>200000</v>
          </cell>
          <cell r="L670">
            <v>200000</v>
          </cell>
        </row>
        <row r="671">
          <cell r="E671">
            <v>200000</v>
          </cell>
          <cell r="F671">
            <v>200000</v>
          </cell>
          <cell r="K671">
            <v>200000</v>
          </cell>
          <cell r="L671">
            <v>200000</v>
          </cell>
        </row>
        <row r="672">
          <cell r="E672">
            <v>200000</v>
          </cell>
          <cell r="F672">
            <v>200000</v>
          </cell>
          <cell r="K672">
            <v>200000</v>
          </cell>
          <cell r="L672">
            <v>200000</v>
          </cell>
        </row>
        <row r="673">
          <cell r="E673">
            <v>200000</v>
          </cell>
          <cell r="F673">
            <v>200000</v>
          </cell>
          <cell r="K673">
            <v>200000</v>
          </cell>
          <cell r="L673">
            <v>200000</v>
          </cell>
        </row>
        <row r="674">
          <cell r="E674">
            <v>200000</v>
          </cell>
          <cell r="F674">
            <v>200000</v>
          </cell>
          <cell r="K674">
            <v>200000</v>
          </cell>
          <cell r="L674">
            <v>200000</v>
          </cell>
        </row>
        <row r="675">
          <cell r="E675">
            <v>200000</v>
          </cell>
          <cell r="F675">
            <v>200000</v>
          </cell>
          <cell r="K675">
            <v>200000</v>
          </cell>
          <cell r="L675">
            <v>200000</v>
          </cell>
        </row>
        <row r="676">
          <cell r="E676">
            <v>200000</v>
          </cell>
          <cell r="F676">
            <v>200000</v>
          </cell>
          <cell r="K676">
            <v>200000</v>
          </cell>
          <cell r="L676">
            <v>200000</v>
          </cell>
        </row>
        <row r="677">
          <cell r="E677">
            <v>200000</v>
          </cell>
          <cell r="F677">
            <v>200000</v>
          </cell>
          <cell r="K677">
            <v>200000</v>
          </cell>
          <cell r="L677">
            <v>200000</v>
          </cell>
        </row>
        <row r="678">
          <cell r="E678">
            <v>200000</v>
          </cell>
          <cell r="F678">
            <v>200000</v>
          </cell>
          <cell r="K678">
            <v>200000</v>
          </cell>
          <cell r="L678">
            <v>200000</v>
          </cell>
        </row>
        <row r="679">
          <cell r="E679">
            <v>200000</v>
          </cell>
          <cell r="F679">
            <v>200000</v>
          </cell>
          <cell r="K679">
            <v>200000</v>
          </cell>
          <cell r="L679">
            <v>200000</v>
          </cell>
        </row>
        <row r="680">
          <cell r="E680">
            <v>200000</v>
          </cell>
          <cell r="F680">
            <v>200000</v>
          </cell>
          <cell r="K680">
            <v>200000</v>
          </cell>
          <cell r="L680">
            <v>200000</v>
          </cell>
        </row>
        <row r="681">
          <cell r="E681">
            <v>200000</v>
          </cell>
          <cell r="F681">
            <v>200000</v>
          </cell>
          <cell r="K681">
            <v>200000</v>
          </cell>
          <cell r="L681">
            <v>200000</v>
          </cell>
        </row>
        <row r="682">
          <cell r="E682">
            <v>200000</v>
          </cell>
          <cell r="F682">
            <v>200000</v>
          </cell>
          <cell r="K682">
            <v>200000</v>
          </cell>
          <cell r="L682">
            <v>200000</v>
          </cell>
        </row>
        <row r="683">
          <cell r="E683">
            <v>200000</v>
          </cell>
          <cell r="F683">
            <v>200000</v>
          </cell>
          <cell r="K683">
            <v>200000</v>
          </cell>
          <cell r="L683">
            <v>200000</v>
          </cell>
        </row>
        <row r="684">
          <cell r="E684">
            <v>200000</v>
          </cell>
          <cell r="F684">
            <v>200000</v>
          </cell>
          <cell r="K684">
            <v>200000</v>
          </cell>
          <cell r="L684">
            <v>200000</v>
          </cell>
        </row>
        <row r="685">
          <cell r="E685">
            <v>200000</v>
          </cell>
          <cell r="F685">
            <v>200000</v>
          </cell>
          <cell r="K685">
            <v>200000</v>
          </cell>
          <cell r="L685">
            <v>200000</v>
          </cell>
        </row>
        <row r="686">
          <cell r="E686">
            <v>200000</v>
          </cell>
          <cell r="F686">
            <v>200000</v>
          </cell>
          <cell r="K686">
            <v>200000</v>
          </cell>
          <cell r="L686">
            <v>200000</v>
          </cell>
        </row>
        <row r="687">
          <cell r="E687">
            <v>200000</v>
          </cell>
          <cell r="F687">
            <v>200000</v>
          </cell>
          <cell r="K687">
            <v>200000</v>
          </cell>
          <cell r="L687">
            <v>200000</v>
          </cell>
        </row>
        <row r="688">
          <cell r="E688">
            <v>200000</v>
          </cell>
          <cell r="F688">
            <v>200000</v>
          </cell>
          <cell r="K688">
            <v>200000</v>
          </cell>
          <cell r="L688">
            <v>200000</v>
          </cell>
        </row>
        <row r="689">
          <cell r="E689">
            <v>200000</v>
          </cell>
          <cell r="F689">
            <v>200000</v>
          </cell>
          <cell r="K689">
            <v>200000</v>
          </cell>
          <cell r="L689">
            <v>200000</v>
          </cell>
        </row>
        <row r="690">
          <cell r="E690">
            <v>200000</v>
          </cell>
          <cell r="F690">
            <v>200000</v>
          </cell>
          <cell r="K690">
            <v>200000</v>
          </cell>
          <cell r="L690">
            <v>200000</v>
          </cell>
        </row>
        <row r="691">
          <cell r="E691">
            <v>200000</v>
          </cell>
          <cell r="F691">
            <v>200000</v>
          </cell>
          <cell r="K691">
            <v>200000</v>
          </cell>
          <cell r="L691">
            <v>200000</v>
          </cell>
        </row>
        <row r="692">
          <cell r="E692">
            <v>200000</v>
          </cell>
          <cell r="F692">
            <v>200000</v>
          </cell>
          <cell r="K692">
            <v>200000</v>
          </cell>
          <cell r="L692">
            <v>200000</v>
          </cell>
        </row>
        <row r="693">
          <cell r="E693">
            <v>200000</v>
          </cell>
          <cell r="F693">
            <v>200000</v>
          </cell>
          <cell r="K693">
            <v>200000</v>
          </cell>
          <cell r="L693">
            <v>200000</v>
          </cell>
        </row>
        <row r="694">
          <cell r="E694">
            <v>200000</v>
          </cell>
          <cell r="F694">
            <v>200000</v>
          </cell>
          <cell r="K694">
            <v>200000</v>
          </cell>
          <cell r="L694">
            <v>200000</v>
          </cell>
        </row>
        <row r="695">
          <cell r="E695">
            <v>200000</v>
          </cell>
          <cell r="F695">
            <v>200000</v>
          </cell>
          <cell r="K695">
            <v>200000</v>
          </cell>
          <cell r="L695">
            <v>200000</v>
          </cell>
        </row>
        <row r="696">
          <cell r="E696">
            <v>200000</v>
          </cell>
          <cell r="F696">
            <v>200000</v>
          </cell>
          <cell r="K696">
            <v>200000</v>
          </cell>
          <cell r="L696">
            <v>200000</v>
          </cell>
        </row>
        <row r="697">
          <cell r="E697">
            <v>200000</v>
          </cell>
          <cell r="F697">
            <v>200000</v>
          </cell>
          <cell r="K697">
            <v>200000</v>
          </cell>
          <cell r="L697">
            <v>200000</v>
          </cell>
        </row>
        <row r="698">
          <cell r="E698">
            <v>200000</v>
          </cell>
          <cell r="F698">
            <v>200000</v>
          </cell>
          <cell r="K698">
            <v>200000</v>
          </cell>
          <cell r="L698">
            <v>200000</v>
          </cell>
        </row>
        <row r="699">
          <cell r="E699">
            <v>200000</v>
          </cell>
          <cell r="F699">
            <v>200000</v>
          </cell>
          <cell r="K699">
            <v>200000</v>
          </cell>
          <cell r="L699">
            <v>200000</v>
          </cell>
        </row>
        <row r="700">
          <cell r="E700">
            <v>200000</v>
          </cell>
          <cell r="F700">
            <v>200000</v>
          </cell>
          <cell r="K700">
            <v>200000</v>
          </cell>
          <cell r="L700">
            <v>200000</v>
          </cell>
        </row>
        <row r="701">
          <cell r="E701">
            <v>200000</v>
          </cell>
          <cell r="F701">
            <v>200000</v>
          </cell>
          <cell r="K701">
            <v>200000</v>
          </cell>
          <cell r="L701">
            <v>200000</v>
          </cell>
        </row>
        <row r="702">
          <cell r="E702">
            <v>200000</v>
          </cell>
          <cell r="F702">
            <v>200000</v>
          </cell>
          <cell r="K702">
            <v>200000</v>
          </cell>
          <cell r="L702">
            <v>200000</v>
          </cell>
        </row>
        <row r="703">
          <cell r="E703">
            <v>200000</v>
          </cell>
          <cell r="F703">
            <v>200000</v>
          </cell>
          <cell r="K703">
            <v>200000</v>
          </cell>
          <cell r="L703">
            <v>200000</v>
          </cell>
        </row>
        <row r="704">
          <cell r="E704">
            <v>200000</v>
          </cell>
          <cell r="F704">
            <v>200000</v>
          </cell>
          <cell r="K704">
            <v>200000</v>
          </cell>
          <cell r="L704">
            <v>200000</v>
          </cell>
        </row>
        <row r="705">
          <cell r="E705">
            <v>200000</v>
          </cell>
          <cell r="F705">
            <v>200000</v>
          </cell>
          <cell r="K705">
            <v>200000</v>
          </cell>
          <cell r="L705">
            <v>200000</v>
          </cell>
        </row>
        <row r="706">
          <cell r="E706">
            <v>200000</v>
          </cell>
          <cell r="F706">
            <v>200000</v>
          </cell>
          <cell r="K706">
            <v>200000</v>
          </cell>
          <cell r="L706">
            <v>200000</v>
          </cell>
        </row>
        <row r="707">
          <cell r="E707">
            <v>200000</v>
          </cell>
          <cell r="F707">
            <v>200000</v>
          </cell>
          <cell r="K707">
            <v>200000</v>
          </cell>
          <cell r="L707">
            <v>200000</v>
          </cell>
        </row>
        <row r="708">
          <cell r="E708">
            <v>200000</v>
          </cell>
          <cell r="F708">
            <v>200000</v>
          </cell>
          <cell r="K708">
            <v>200000</v>
          </cell>
          <cell r="L708">
            <v>200000</v>
          </cell>
        </row>
        <row r="709">
          <cell r="E709">
            <v>200000</v>
          </cell>
          <cell r="F709">
            <v>200000</v>
          </cell>
          <cell r="K709">
            <v>200000</v>
          </cell>
          <cell r="L709">
            <v>200000</v>
          </cell>
        </row>
        <row r="710">
          <cell r="E710">
            <v>200000</v>
          </cell>
          <cell r="F710">
            <v>200000</v>
          </cell>
          <cell r="K710">
            <v>200000</v>
          </cell>
          <cell r="L710">
            <v>200000</v>
          </cell>
        </row>
        <row r="711">
          <cell r="E711">
            <v>200000</v>
          </cell>
          <cell r="F711">
            <v>200000</v>
          </cell>
          <cell r="K711">
            <v>200000</v>
          </cell>
          <cell r="L711">
            <v>200000</v>
          </cell>
        </row>
        <row r="712">
          <cell r="E712">
            <v>200000</v>
          </cell>
          <cell r="F712">
            <v>200000</v>
          </cell>
          <cell r="K712">
            <v>200000</v>
          </cell>
          <cell r="L712">
            <v>200000</v>
          </cell>
        </row>
        <row r="713">
          <cell r="E713">
            <v>200000</v>
          </cell>
          <cell r="F713">
            <v>200000</v>
          </cell>
          <cell r="K713">
            <v>200000</v>
          </cell>
          <cell r="L713">
            <v>200000</v>
          </cell>
        </row>
        <row r="714">
          <cell r="E714">
            <v>200000</v>
          </cell>
          <cell r="F714">
            <v>200000</v>
          </cell>
          <cell r="K714">
            <v>200000</v>
          </cell>
          <cell r="L714">
            <v>200000</v>
          </cell>
        </row>
        <row r="715">
          <cell r="E715">
            <v>200000</v>
          </cell>
          <cell r="F715">
            <v>200000</v>
          </cell>
          <cell r="K715">
            <v>200000</v>
          </cell>
          <cell r="L715">
            <v>200000</v>
          </cell>
        </row>
        <row r="716">
          <cell r="E716">
            <v>200000</v>
          </cell>
          <cell r="F716">
            <v>200000</v>
          </cell>
          <cell r="K716">
            <v>200000</v>
          </cell>
          <cell r="L716">
            <v>200000</v>
          </cell>
        </row>
        <row r="717">
          <cell r="E717">
            <v>200000</v>
          </cell>
          <cell r="F717">
            <v>200000</v>
          </cell>
          <cell r="K717">
            <v>200000</v>
          </cell>
          <cell r="L717">
            <v>200000</v>
          </cell>
        </row>
        <row r="718">
          <cell r="E718">
            <v>200000</v>
          </cell>
          <cell r="F718">
            <v>200000</v>
          </cell>
          <cell r="K718">
            <v>200000</v>
          </cell>
          <cell r="L718">
            <v>200000</v>
          </cell>
        </row>
        <row r="719">
          <cell r="E719">
            <v>200000</v>
          </cell>
          <cell r="F719">
            <v>200000</v>
          </cell>
          <cell r="K719">
            <v>200000</v>
          </cell>
          <cell r="L719">
            <v>200000</v>
          </cell>
        </row>
        <row r="720">
          <cell r="E720">
            <v>200000</v>
          </cell>
          <cell r="F720">
            <v>200000</v>
          </cell>
          <cell r="K720">
            <v>200000</v>
          </cell>
          <cell r="L720">
            <v>200000</v>
          </cell>
        </row>
        <row r="721">
          <cell r="E721">
            <v>200000</v>
          </cell>
          <cell r="F721">
            <v>200000</v>
          </cell>
          <cell r="K721">
            <v>200000</v>
          </cell>
          <cell r="L721">
            <v>200000</v>
          </cell>
        </row>
        <row r="722">
          <cell r="E722">
            <v>200000</v>
          </cell>
          <cell r="F722">
            <v>200000</v>
          </cell>
          <cell r="K722">
            <v>200000</v>
          </cell>
          <cell r="L722">
            <v>200000</v>
          </cell>
        </row>
        <row r="723">
          <cell r="E723">
            <v>200000</v>
          </cell>
          <cell r="F723">
            <v>200000</v>
          </cell>
          <cell r="K723">
            <v>200000</v>
          </cell>
          <cell r="L723">
            <v>200000</v>
          </cell>
        </row>
        <row r="724">
          <cell r="E724">
            <v>200000</v>
          </cell>
          <cell r="F724">
            <v>200000</v>
          </cell>
          <cell r="K724">
            <v>200000</v>
          </cell>
          <cell r="L724">
            <v>200000</v>
          </cell>
        </row>
        <row r="725">
          <cell r="E725">
            <v>200000</v>
          </cell>
          <cell r="F725">
            <v>200000</v>
          </cell>
          <cell r="K725">
            <v>200000</v>
          </cell>
          <cell r="L725">
            <v>200000</v>
          </cell>
        </row>
        <row r="726">
          <cell r="E726">
            <v>200000</v>
          </cell>
          <cell r="F726">
            <v>200000</v>
          </cell>
          <cell r="K726">
            <v>200000</v>
          </cell>
          <cell r="L726">
            <v>200000</v>
          </cell>
        </row>
        <row r="727">
          <cell r="E727">
            <v>200000</v>
          </cell>
          <cell r="F727">
            <v>200000</v>
          </cell>
          <cell r="K727">
            <v>200000</v>
          </cell>
          <cell r="L727">
            <v>200000</v>
          </cell>
        </row>
        <row r="728">
          <cell r="E728">
            <v>200000</v>
          </cell>
          <cell r="F728">
            <v>200000</v>
          </cell>
          <cell r="K728">
            <v>200000</v>
          </cell>
          <cell r="L728">
            <v>200000</v>
          </cell>
        </row>
        <row r="729">
          <cell r="E729">
            <v>200000</v>
          </cell>
          <cell r="F729">
            <v>200000</v>
          </cell>
          <cell r="K729">
            <v>200000</v>
          </cell>
          <cell r="L729">
            <v>200000</v>
          </cell>
        </row>
        <row r="730">
          <cell r="E730">
            <v>200000</v>
          </cell>
          <cell r="F730">
            <v>200000</v>
          </cell>
          <cell r="K730">
            <v>200000</v>
          </cell>
          <cell r="L730">
            <v>200000</v>
          </cell>
        </row>
        <row r="731">
          <cell r="E731">
            <v>200000</v>
          </cell>
          <cell r="F731">
            <v>200000</v>
          </cell>
          <cell r="K731">
            <v>200000</v>
          </cell>
          <cell r="L731">
            <v>200000</v>
          </cell>
        </row>
        <row r="732">
          <cell r="E732">
            <v>200000</v>
          </cell>
          <cell r="F732">
            <v>200000</v>
          </cell>
          <cell r="K732">
            <v>200000</v>
          </cell>
          <cell r="L732">
            <v>200000</v>
          </cell>
        </row>
        <row r="733">
          <cell r="E733">
            <v>200000</v>
          </cell>
          <cell r="F733">
            <v>200000</v>
          </cell>
          <cell r="K733">
            <v>200000</v>
          </cell>
          <cell r="L733">
            <v>200000</v>
          </cell>
        </row>
        <row r="734">
          <cell r="E734">
            <v>200000</v>
          </cell>
          <cell r="F734">
            <v>200000</v>
          </cell>
          <cell r="K734">
            <v>200000</v>
          </cell>
          <cell r="L734">
            <v>200000</v>
          </cell>
        </row>
        <row r="735">
          <cell r="E735">
            <v>200000</v>
          </cell>
          <cell r="F735">
            <v>200000</v>
          </cell>
          <cell r="K735">
            <v>200000</v>
          </cell>
          <cell r="L735">
            <v>200000</v>
          </cell>
        </row>
        <row r="736">
          <cell r="E736">
            <v>200000</v>
          </cell>
          <cell r="F736">
            <v>200000</v>
          </cell>
          <cell r="K736">
            <v>200000</v>
          </cell>
          <cell r="L736">
            <v>200000</v>
          </cell>
        </row>
        <row r="737">
          <cell r="E737">
            <v>200000</v>
          </cell>
          <cell r="F737">
            <v>200000</v>
          </cell>
          <cell r="K737">
            <v>200000</v>
          </cell>
          <cell r="L737">
            <v>200000</v>
          </cell>
        </row>
        <row r="738">
          <cell r="E738">
            <v>200000</v>
          </cell>
          <cell r="F738">
            <v>200000</v>
          </cell>
          <cell r="K738">
            <v>200000</v>
          </cell>
          <cell r="L738">
            <v>200000</v>
          </cell>
        </row>
        <row r="739">
          <cell r="E739">
            <v>200000</v>
          </cell>
          <cell r="F739">
            <v>200000</v>
          </cell>
          <cell r="K739">
            <v>200000</v>
          </cell>
          <cell r="L739">
            <v>200000</v>
          </cell>
        </row>
        <row r="740">
          <cell r="E740">
            <v>200000</v>
          </cell>
          <cell r="F740">
            <v>200000</v>
          </cell>
          <cell r="K740">
            <v>200000</v>
          </cell>
          <cell r="L740">
            <v>200000</v>
          </cell>
        </row>
        <row r="741">
          <cell r="E741">
            <v>200000</v>
          </cell>
          <cell r="F741">
            <v>200000</v>
          </cell>
          <cell r="K741">
            <v>200000</v>
          </cell>
          <cell r="L741">
            <v>200000</v>
          </cell>
        </row>
        <row r="742">
          <cell r="E742">
            <v>200000</v>
          </cell>
          <cell r="F742">
            <v>200000</v>
          </cell>
          <cell r="K742">
            <v>200000</v>
          </cell>
          <cell r="L742">
            <v>200000</v>
          </cell>
        </row>
        <row r="743">
          <cell r="E743">
            <v>200000</v>
          </cell>
          <cell r="F743">
            <v>200000</v>
          </cell>
          <cell r="K743">
            <v>200000</v>
          </cell>
          <cell r="L743">
            <v>200000</v>
          </cell>
        </row>
        <row r="744">
          <cell r="E744">
            <v>200000</v>
          </cell>
          <cell r="F744">
            <v>200000</v>
          </cell>
          <cell r="K744">
            <v>200000</v>
          </cell>
          <cell r="L744">
            <v>200000</v>
          </cell>
        </row>
        <row r="745">
          <cell r="E745">
            <v>200000</v>
          </cell>
          <cell r="F745">
            <v>200000</v>
          </cell>
          <cell r="K745">
            <v>200000</v>
          </cell>
          <cell r="L745">
            <v>200000</v>
          </cell>
        </row>
        <row r="746">
          <cell r="E746">
            <v>200000</v>
          </cell>
          <cell r="F746">
            <v>200000</v>
          </cell>
          <cell r="K746">
            <v>200000</v>
          </cell>
          <cell r="L746">
            <v>200000</v>
          </cell>
        </row>
        <row r="747">
          <cell r="E747">
            <v>200000</v>
          </cell>
          <cell r="F747">
            <v>200000</v>
          </cell>
          <cell r="K747">
            <v>200000</v>
          </cell>
          <cell r="L747">
            <v>200000</v>
          </cell>
        </row>
        <row r="748">
          <cell r="E748">
            <v>200000</v>
          </cell>
          <cell r="F748">
            <v>200000</v>
          </cell>
          <cell r="K748">
            <v>200000</v>
          </cell>
          <cell r="L748">
            <v>200000</v>
          </cell>
        </row>
        <row r="749">
          <cell r="E749">
            <v>200000</v>
          </cell>
          <cell r="F749">
            <v>200000</v>
          </cell>
          <cell r="K749">
            <v>200000</v>
          </cell>
          <cell r="L749">
            <v>200000</v>
          </cell>
        </row>
        <row r="750">
          <cell r="E750">
            <v>200000</v>
          </cell>
          <cell r="F750">
            <v>200000</v>
          </cell>
          <cell r="K750">
            <v>200000</v>
          </cell>
          <cell r="L750">
            <v>200000</v>
          </cell>
        </row>
        <row r="751">
          <cell r="E751">
            <v>200000</v>
          </cell>
          <cell r="F751">
            <v>200000</v>
          </cell>
          <cell r="K751">
            <v>200000</v>
          </cell>
          <cell r="L751">
            <v>200000</v>
          </cell>
        </row>
        <row r="752">
          <cell r="E752">
            <v>200000</v>
          </cell>
          <cell r="F752">
            <v>200000</v>
          </cell>
          <cell r="K752">
            <v>200000</v>
          </cell>
          <cell r="L752">
            <v>200000</v>
          </cell>
        </row>
        <row r="753">
          <cell r="E753">
            <v>200000</v>
          </cell>
          <cell r="F753">
            <v>200000</v>
          </cell>
          <cell r="K753">
            <v>200000</v>
          </cell>
          <cell r="L753">
            <v>200000</v>
          </cell>
        </row>
        <row r="754">
          <cell r="E754">
            <v>200000</v>
          </cell>
          <cell r="F754">
            <v>200000</v>
          </cell>
          <cell r="K754">
            <v>200000</v>
          </cell>
          <cell r="L754">
            <v>200000</v>
          </cell>
        </row>
        <row r="755">
          <cell r="E755">
            <v>200000</v>
          </cell>
          <cell r="F755">
            <v>200000</v>
          </cell>
          <cell r="K755">
            <v>200000</v>
          </cell>
          <cell r="L755">
            <v>200000</v>
          </cell>
        </row>
        <row r="756">
          <cell r="E756">
            <v>200000</v>
          </cell>
          <cell r="F756">
            <v>200000</v>
          </cell>
          <cell r="K756">
            <v>200000</v>
          </cell>
          <cell r="L756">
            <v>200000</v>
          </cell>
        </row>
        <row r="757">
          <cell r="E757">
            <v>200000</v>
          </cell>
          <cell r="F757">
            <v>200000</v>
          </cell>
          <cell r="K757">
            <v>200000</v>
          </cell>
          <cell r="L757">
            <v>200000</v>
          </cell>
        </row>
        <row r="758">
          <cell r="E758">
            <v>200000</v>
          </cell>
          <cell r="F758">
            <v>200000</v>
          </cell>
          <cell r="K758">
            <v>200000</v>
          </cell>
          <cell r="L758">
            <v>200000</v>
          </cell>
        </row>
        <row r="759">
          <cell r="E759">
            <v>200000</v>
          </cell>
          <cell r="F759">
            <v>200000</v>
          </cell>
          <cell r="K759">
            <v>200000</v>
          </cell>
          <cell r="L759">
            <v>200000</v>
          </cell>
        </row>
        <row r="760">
          <cell r="E760">
            <v>200000</v>
          </cell>
          <cell r="F760">
            <v>200000</v>
          </cell>
          <cell r="K760">
            <v>200000</v>
          </cell>
          <cell r="L760">
            <v>200000</v>
          </cell>
        </row>
        <row r="761">
          <cell r="E761">
            <v>200000</v>
          </cell>
          <cell r="F761">
            <v>200000</v>
          </cell>
          <cell r="K761">
            <v>200000</v>
          </cell>
          <cell r="L761">
            <v>200000</v>
          </cell>
        </row>
        <row r="762">
          <cell r="E762">
            <v>200000</v>
          </cell>
          <cell r="F762">
            <v>200000</v>
          </cell>
          <cell r="K762">
            <v>200000</v>
          </cell>
          <cell r="L762">
            <v>200000</v>
          </cell>
        </row>
        <row r="763">
          <cell r="E763">
            <v>200000</v>
          </cell>
          <cell r="F763">
            <v>200000</v>
          </cell>
          <cell r="K763">
            <v>200000</v>
          </cell>
          <cell r="L763">
            <v>200000</v>
          </cell>
        </row>
        <row r="764">
          <cell r="E764">
            <v>200000</v>
          </cell>
          <cell r="F764">
            <v>200000</v>
          </cell>
          <cell r="K764">
            <v>200000</v>
          </cell>
          <cell r="L764">
            <v>200000</v>
          </cell>
        </row>
        <row r="765">
          <cell r="E765">
            <v>200000</v>
          </cell>
          <cell r="F765">
            <v>200000</v>
          </cell>
          <cell r="K765">
            <v>200000</v>
          </cell>
          <cell r="L765">
            <v>200000</v>
          </cell>
        </row>
        <row r="766">
          <cell r="E766">
            <v>200000</v>
          </cell>
          <cell r="F766">
            <v>200000</v>
          </cell>
          <cell r="K766">
            <v>200000</v>
          </cell>
          <cell r="L766">
            <v>200000</v>
          </cell>
        </row>
        <row r="767">
          <cell r="E767">
            <v>200000</v>
          </cell>
          <cell r="F767">
            <v>200000</v>
          </cell>
          <cell r="K767">
            <v>200000</v>
          </cell>
          <cell r="L767">
            <v>200000</v>
          </cell>
        </row>
        <row r="768">
          <cell r="E768">
            <v>200000</v>
          </cell>
          <cell r="F768">
            <v>200000</v>
          </cell>
          <cell r="K768">
            <v>200000</v>
          </cell>
          <cell r="L768">
            <v>200000</v>
          </cell>
        </row>
        <row r="769">
          <cell r="E769">
            <v>200000</v>
          </cell>
          <cell r="F769">
            <v>200000</v>
          </cell>
          <cell r="K769">
            <v>200000</v>
          </cell>
          <cell r="L769">
            <v>200000</v>
          </cell>
        </row>
        <row r="770">
          <cell r="E770">
            <v>200000</v>
          </cell>
          <cell r="F770">
            <v>200000</v>
          </cell>
          <cell r="K770">
            <v>200000</v>
          </cell>
          <cell r="L770">
            <v>200000</v>
          </cell>
        </row>
        <row r="771">
          <cell r="E771">
            <v>200000</v>
          </cell>
          <cell r="F771">
            <v>200000</v>
          </cell>
          <cell r="K771">
            <v>200000</v>
          </cell>
          <cell r="L771">
            <v>200000</v>
          </cell>
        </row>
        <row r="772">
          <cell r="E772">
            <v>200000</v>
          </cell>
          <cell r="F772">
            <v>200000</v>
          </cell>
          <cell r="K772">
            <v>200000</v>
          </cell>
          <cell r="L772">
            <v>200000</v>
          </cell>
        </row>
        <row r="773">
          <cell r="E773">
            <v>200000</v>
          </cell>
          <cell r="F773">
            <v>200000</v>
          </cell>
          <cell r="K773">
            <v>200000</v>
          </cell>
          <cell r="L773">
            <v>200000</v>
          </cell>
        </row>
        <row r="774">
          <cell r="E774">
            <v>200000</v>
          </cell>
          <cell r="F774">
            <v>200000</v>
          </cell>
          <cell r="K774">
            <v>200000</v>
          </cell>
          <cell r="L774">
            <v>200000</v>
          </cell>
        </row>
        <row r="775">
          <cell r="E775">
            <v>200000</v>
          </cell>
          <cell r="F775">
            <v>200000</v>
          </cell>
          <cell r="K775">
            <v>200000</v>
          </cell>
          <cell r="L775">
            <v>200000</v>
          </cell>
        </row>
        <row r="776">
          <cell r="E776">
            <v>200000</v>
          </cell>
          <cell r="F776">
            <v>200000</v>
          </cell>
          <cell r="K776">
            <v>200000</v>
          </cell>
          <cell r="L776">
            <v>200000</v>
          </cell>
        </row>
        <row r="777">
          <cell r="E777">
            <v>200000</v>
          </cell>
          <cell r="F777">
            <v>200000</v>
          </cell>
          <cell r="K777">
            <v>200000</v>
          </cell>
          <cell r="L777">
            <v>200000</v>
          </cell>
        </row>
        <row r="778">
          <cell r="E778">
            <v>200000</v>
          </cell>
          <cell r="F778">
            <v>200000</v>
          </cell>
          <cell r="K778">
            <v>200000</v>
          </cell>
          <cell r="L778">
            <v>200000</v>
          </cell>
        </row>
        <row r="779">
          <cell r="E779">
            <v>200000</v>
          </cell>
          <cell r="F779">
            <v>200000</v>
          </cell>
          <cell r="K779">
            <v>200000</v>
          </cell>
          <cell r="L779">
            <v>200000</v>
          </cell>
        </row>
        <row r="780">
          <cell r="E780">
            <v>200000</v>
          </cell>
          <cell r="F780">
            <v>200000</v>
          </cell>
          <cell r="K780">
            <v>200000</v>
          </cell>
          <cell r="L780">
            <v>200000</v>
          </cell>
        </row>
        <row r="781">
          <cell r="E781">
            <v>200000</v>
          </cell>
          <cell r="F781">
            <v>200000</v>
          </cell>
          <cell r="K781">
            <v>200000</v>
          </cell>
          <cell r="L781">
            <v>200000</v>
          </cell>
        </row>
        <row r="782">
          <cell r="E782">
            <v>200000</v>
          </cell>
          <cell r="F782">
            <v>200000</v>
          </cell>
          <cell r="K782">
            <v>200000</v>
          </cell>
          <cell r="L782">
            <v>200000</v>
          </cell>
        </row>
        <row r="783">
          <cell r="E783">
            <v>200000</v>
          </cell>
          <cell r="F783">
            <v>200000</v>
          </cell>
          <cell r="K783">
            <v>200000</v>
          </cell>
          <cell r="L783">
            <v>200000</v>
          </cell>
        </row>
        <row r="784">
          <cell r="E784">
            <v>200000</v>
          </cell>
          <cell r="F784">
            <v>200000</v>
          </cell>
          <cell r="K784">
            <v>200000</v>
          </cell>
          <cell r="L784">
            <v>200000</v>
          </cell>
        </row>
        <row r="785">
          <cell r="E785">
            <v>200000</v>
          </cell>
          <cell r="F785">
            <v>200000</v>
          </cell>
          <cell r="K785">
            <v>200000</v>
          </cell>
          <cell r="L785">
            <v>200000</v>
          </cell>
        </row>
        <row r="786">
          <cell r="E786">
            <v>200000</v>
          </cell>
          <cell r="F786">
            <v>200000</v>
          </cell>
          <cell r="K786">
            <v>200000</v>
          </cell>
          <cell r="L786">
            <v>200000</v>
          </cell>
        </row>
        <row r="787">
          <cell r="E787">
            <v>200000</v>
          </cell>
          <cell r="F787">
            <v>200000</v>
          </cell>
          <cell r="K787">
            <v>200000</v>
          </cell>
          <cell r="L787">
            <v>200000</v>
          </cell>
        </row>
        <row r="788">
          <cell r="E788">
            <v>200000</v>
          </cell>
          <cell r="F788">
            <v>200000</v>
          </cell>
          <cell r="K788">
            <v>200000</v>
          </cell>
          <cell r="L788">
            <v>200000</v>
          </cell>
        </row>
        <row r="789">
          <cell r="E789">
            <v>200000</v>
          </cell>
          <cell r="F789">
            <v>200000</v>
          </cell>
          <cell r="K789">
            <v>200000</v>
          </cell>
          <cell r="L789">
            <v>200000</v>
          </cell>
        </row>
        <row r="790">
          <cell r="E790">
            <v>200000</v>
          </cell>
          <cell r="F790">
            <v>200000</v>
          </cell>
          <cell r="K790">
            <v>200000</v>
          </cell>
          <cell r="L790">
            <v>200000</v>
          </cell>
        </row>
        <row r="791">
          <cell r="E791">
            <v>200000</v>
          </cell>
          <cell r="F791">
            <v>200000</v>
          </cell>
          <cell r="K791">
            <v>200000</v>
          </cell>
          <cell r="L791">
            <v>200000</v>
          </cell>
        </row>
        <row r="792">
          <cell r="E792">
            <v>200000</v>
          </cell>
          <cell r="F792">
            <v>200000</v>
          </cell>
          <cell r="K792">
            <v>200000</v>
          </cell>
          <cell r="L792">
            <v>200000</v>
          </cell>
        </row>
        <row r="793">
          <cell r="E793">
            <v>200000</v>
          </cell>
          <cell r="F793">
            <v>200000</v>
          </cell>
          <cell r="K793">
            <v>200000</v>
          </cell>
          <cell r="L793">
            <v>200000</v>
          </cell>
        </row>
        <row r="794">
          <cell r="E794">
            <v>200000</v>
          </cell>
          <cell r="F794">
            <v>200000</v>
          </cell>
          <cell r="K794">
            <v>200000</v>
          </cell>
          <cell r="L794">
            <v>200000</v>
          </cell>
        </row>
        <row r="795">
          <cell r="E795">
            <v>200000</v>
          </cell>
          <cell r="F795">
            <v>200000</v>
          </cell>
          <cell r="K795">
            <v>200000</v>
          </cell>
          <cell r="L795">
            <v>200000</v>
          </cell>
        </row>
        <row r="796">
          <cell r="E796">
            <v>200000</v>
          </cell>
          <cell r="F796">
            <v>200000</v>
          </cell>
          <cell r="K796">
            <v>200000</v>
          </cell>
          <cell r="L796">
            <v>200000</v>
          </cell>
        </row>
        <row r="797">
          <cell r="E797">
            <v>200000</v>
          </cell>
          <cell r="F797">
            <v>200000</v>
          </cell>
          <cell r="K797">
            <v>200000</v>
          </cell>
          <cell r="L797">
            <v>200000</v>
          </cell>
        </row>
        <row r="798">
          <cell r="E798">
            <v>200000</v>
          </cell>
          <cell r="F798">
            <v>200000</v>
          </cell>
          <cell r="K798">
            <v>200000</v>
          </cell>
          <cell r="L798">
            <v>200000</v>
          </cell>
        </row>
        <row r="799">
          <cell r="E799">
            <v>200000</v>
          </cell>
          <cell r="F799">
            <v>200000</v>
          </cell>
          <cell r="K799">
            <v>200000</v>
          </cell>
          <cell r="L799">
            <v>200000</v>
          </cell>
        </row>
        <row r="800">
          <cell r="E800">
            <v>200000</v>
          </cell>
          <cell r="F800">
            <v>200000</v>
          </cell>
          <cell r="K800">
            <v>200000</v>
          </cell>
          <cell r="L800">
            <v>200000</v>
          </cell>
        </row>
        <row r="801">
          <cell r="E801">
            <v>200000</v>
          </cell>
          <cell r="F801">
            <v>200000</v>
          </cell>
          <cell r="K801">
            <v>200000</v>
          </cell>
          <cell r="L801">
            <v>200000</v>
          </cell>
        </row>
        <row r="802">
          <cell r="E802">
            <v>200000</v>
          </cell>
          <cell r="F802">
            <v>200000</v>
          </cell>
          <cell r="K802">
            <v>200000</v>
          </cell>
          <cell r="L802">
            <v>200000</v>
          </cell>
        </row>
        <row r="803">
          <cell r="E803">
            <v>200000</v>
          </cell>
          <cell r="F803">
            <v>200000</v>
          </cell>
          <cell r="K803">
            <v>200000</v>
          </cell>
          <cell r="L803">
            <v>200000</v>
          </cell>
        </row>
        <row r="804">
          <cell r="E804">
            <v>200000</v>
          </cell>
          <cell r="F804">
            <v>200000</v>
          </cell>
          <cell r="K804">
            <v>200000</v>
          </cell>
          <cell r="L804">
            <v>200000</v>
          </cell>
        </row>
        <row r="805">
          <cell r="E805">
            <v>200000</v>
          </cell>
          <cell r="F805">
            <v>200000</v>
          </cell>
          <cell r="K805">
            <v>200000</v>
          </cell>
          <cell r="L805">
            <v>200000</v>
          </cell>
        </row>
        <row r="806">
          <cell r="E806">
            <v>200000</v>
          </cell>
          <cell r="F806">
            <v>200000</v>
          </cell>
          <cell r="K806">
            <v>200000</v>
          </cell>
          <cell r="L806">
            <v>200000</v>
          </cell>
        </row>
        <row r="807">
          <cell r="E807">
            <v>200000</v>
          </cell>
          <cell r="F807">
            <v>200000</v>
          </cell>
          <cell r="K807">
            <v>200000</v>
          </cell>
          <cell r="L807">
            <v>200000</v>
          </cell>
        </row>
        <row r="808">
          <cell r="E808">
            <v>200000</v>
          </cell>
          <cell r="F808">
            <v>200000</v>
          </cell>
          <cell r="K808">
            <v>200000</v>
          </cell>
          <cell r="L808">
            <v>200000</v>
          </cell>
        </row>
        <row r="809">
          <cell r="E809">
            <v>200000</v>
          </cell>
          <cell r="F809">
            <v>200000</v>
          </cell>
          <cell r="K809">
            <v>200000</v>
          </cell>
          <cell r="L809">
            <v>200000</v>
          </cell>
        </row>
        <row r="810">
          <cell r="E810">
            <v>200000</v>
          </cell>
          <cell r="F810">
            <v>200000</v>
          </cell>
          <cell r="K810">
            <v>200000</v>
          </cell>
          <cell r="L810">
            <v>200000</v>
          </cell>
        </row>
        <row r="811">
          <cell r="E811">
            <v>200000</v>
          </cell>
          <cell r="F811">
            <v>200000</v>
          </cell>
          <cell r="K811">
            <v>200000</v>
          </cell>
          <cell r="L811">
            <v>200000</v>
          </cell>
        </row>
        <row r="812">
          <cell r="E812">
            <v>200000</v>
          </cell>
          <cell r="F812">
            <v>200000</v>
          </cell>
          <cell r="K812">
            <v>200000</v>
          </cell>
          <cell r="L812">
            <v>200000</v>
          </cell>
        </row>
        <row r="813">
          <cell r="E813">
            <v>200000</v>
          </cell>
          <cell r="F813">
            <v>200000</v>
          </cell>
          <cell r="K813">
            <v>200000</v>
          </cell>
          <cell r="L813">
            <v>200000</v>
          </cell>
        </row>
        <row r="814">
          <cell r="E814">
            <v>200000</v>
          </cell>
          <cell r="F814">
            <v>200000</v>
          </cell>
          <cell r="K814">
            <v>200000</v>
          </cell>
          <cell r="L814">
            <v>200000</v>
          </cell>
        </row>
        <row r="815">
          <cell r="E815">
            <v>200000</v>
          </cell>
          <cell r="F815">
            <v>200000</v>
          </cell>
          <cell r="K815">
            <v>200000</v>
          </cell>
          <cell r="L815">
            <v>200000</v>
          </cell>
        </row>
        <row r="816">
          <cell r="E816">
            <v>200000</v>
          </cell>
          <cell r="F816">
            <v>200000</v>
          </cell>
          <cell r="K816">
            <v>200000</v>
          </cell>
          <cell r="L816">
            <v>200000</v>
          </cell>
        </row>
        <row r="817">
          <cell r="E817">
            <v>200000</v>
          </cell>
          <cell r="F817">
            <v>200000</v>
          </cell>
          <cell r="K817">
            <v>200000</v>
          </cell>
          <cell r="L817">
            <v>200000</v>
          </cell>
        </row>
        <row r="818">
          <cell r="E818">
            <v>200000</v>
          </cell>
          <cell r="F818">
            <v>200000</v>
          </cell>
          <cell r="K818">
            <v>200000</v>
          </cell>
          <cell r="L818">
            <v>200000</v>
          </cell>
        </row>
        <row r="819">
          <cell r="E819">
            <v>200000</v>
          </cell>
          <cell r="F819">
            <v>200000</v>
          </cell>
          <cell r="K819">
            <v>200000</v>
          </cell>
          <cell r="L819">
            <v>200000</v>
          </cell>
        </row>
        <row r="820">
          <cell r="E820">
            <v>200000</v>
          </cell>
          <cell r="F820">
            <v>200000</v>
          </cell>
          <cell r="K820">
            <v>200000</v>
          </cell>
          <cell r="L820">
            <v>200000</v>
          </cell>
        </row>
        <row r="821">
          <cell r="E821">
            <v>200000</v>
          </cell>
          <cell r="F821">
            <v>200000</v>
          </cell>
          <cell r="K821">
            <v>200000</v>
          </cell>
          <cell r="L821">
            <v>200000</v>
          </cell>
        </row>
        <row r="822">
          <cell r="E822">
            <v>200000</v>
          </cell>
          <cell r="F822">
            <v>200000</v>
          </cell>
          <cell r="K822">
            <v>200000</v>
          </cell>
          <cell r="L822">
            <v>200000</v>
          </cell>
        </row>
        <row r="823">
          <cell r="E823">
            <v>200000</v>
          </cell>
          <cell r="F823">
            <v>200000</v>
          </cell>
          <cell r="K823">
            <v>200000</v>
          </cell>
          <cell r="L823">
            <v>200000</v>
          </cell>
        </row>
        <row r="824">
          <cell r="E824">
            <v>200000</v>
          </cell>
          <cell r="F824">
            <v>200000</v>
          </cell>
          <cell r="K824">
            <v>200000</v>
          </cell>
          <cell r="L824">
            <v>200000</v>
          </cell>
        </row>
        <row r="825">
          <cell r="E825">
            <v>200000</v>
          </cell>
          <cell r="F825">
            <v>200000</v>
          </cell>
          <cell r="K825">
            <v>200000</v>
          </cell>
          <cell r="L825">
            <v>200000</v>
          </cell>
        </row>
        <row r="826">
          <cell r="E826">
            <v>200000</v>
          </cell>
          <cell r="F826">
            <v>200000</v>
          </cell>
          <cell r="K826">
            <v>200000</v>
          </cell>
          <cell r="L826">
            <v>200000</v>
          </cell>
        </row>
        <row r="827">
          <cell r="E827">
            <v>200000</v>
          </cell>
          <cell r="F827">
            <v>200000</v>
          </cell>
          <cell r="K827">
            <v>200000</v>
          </cell>
          <cell r="L827">
            <v>200000</v>
          </cell>
        </row>
        <row r="828">
          <cell r="E828">
            <v>200000</v>
          </cell>
          <cell r="F828">
            <v>200000</v>
          </cell>
          <cell r="K828">
            <v>200000</v>
          </cell>
          <cell r="L828">
            <v>200000</v>
          </cell>
        </row>
        <row r="829">
          <cell r="E829">
            <v>200000</v>
          </cell>
          <cell r="F829">
            <v>200000</v>
          </cell>
          <cell r="K829">
            <v>200000</v>
          </cell>
          <cell r="L829">
            <v>200000</v>
          </cell>
        </row>
        <row r="830">
          <cell r="E830">
            <v>200000</v>
          </cell>
          <cell r="F830">
            <v>200000</v>
          </cell>
          <cell r="K830">
            <v>200000</v>
          </cell>
          <cell r="L830">
            <v>200000</v>
          </cell>
        </row>
        <row r="831">
          <cell r="E831">
            <v>200000</v>
          </cell>
          <cell r="F831">
            <v>200000</v>
          </cell>
          <cell r="K831">
            <v>200000</v>
          </cell>
          <cell r="L831">
            <v>200000</v>
          </cell>
        </row>
        <row r="832">
          <cell r="E832">
            <v>200000</v>
          </cell>
          <cell r="F832">
            <v>200000</v>
          </cell>
          <cell r="K832">
            <v>200000</v>
          </cell>
          <cell r="L832">
            <v>200000</v>
          </cell>
        </row>
        <row r="833">
          <cell r="E833">
            <v>200000</v>
          </cell>
          <cell r="F833">
            <v>200000</v>
          </cell>
          <cell r="K833">
            <v>200000</v>
          </cell>
          <cell r="L833">
            <v>200000</v>
          </cell>
        </row>
        <row r="834">
          <cell r="E834">
            <v>200000</v>
          </cell>
          <cell r="F834">
            <v>200000</v>
          </cell>
          <cell r="K834">
            <v>200000</v>
          </cell>
          <cell r="L834">
            <v>200000</v>
          </cell>
        </row>
        <row r="835">
          <cell r="E835">
            <v>200000</v>
          </cell>
          <cell r="F835">
            <v>200000</v>
          </cell>
          <cell r="K835">
            <v>200000</v>
          </cell>
          <cell r="L835">
            <v>200000</v>
          </cell>
        </row>
        <row r="836">
          <cell r="E836">
            <v>200000</v>
          </cell>
          <cell r="F836">
            <v>200000</v>
          </cell>
          <cell r="K836">
            <v>200000</v>
          </cell>
          <cell r="L836">
            <v>200000</v>
          </cell>
        </row>
        <row r="837">
          <cell r="E837">
            <v>200000</v>
          </cell>
          <cell r="F837">
            <v>200000</v>
          </cell>
          <cell r="K837">
            <v>200000</v>
          </cell>
          <cell r="L837">
            <v>200000</v>
          </cell>
        </row>
        <row r="838">
          <cell r="E838">
            <v>200000</v>
          </cell>
          <cell r="F838">
            <v>200000</v>
          </cell>
          <cell r="K838">
            <v>200000</v>
          </cell>
          <cell r="L838">
            <v>200000</v>
          </cell>
        </row>
        <row r="839">
          <cell r="E839">
            <v>200000</v>
          </cell>
          <cell r="F839">
            <v>200000</v>
          </cell>
          <cell r="K839">
            <v>200000</v>
          </cell>
          <cell r="L839">
            <v>200000</v>
          </cell>
        </row>
        <row r="840">
          <cell r="E840">
            <v>200000</v>
          </cell>
          <cell r="F840">
            <v>200000</v>
          </cell>
          <cell r="K840">
            <v>200000</v>
          </cell>
          <cell r="L840">
            <v>200000</v>
          </cell>
        </row>
        <row r="841">
          <cell r="E841">
            <v>200000</v>
          </cell>
          <cell r="F841">
            <v>200000</v>
          </cell>
          <cell r="K841">
            <v>200000</v>
          </cell>
          <cell r="L841">
            <v>200000</v>
          </cell>
        </row>
        <row r="842">
          <cell r="E842">
            <v>200000</v>
          </cell>
          <cell r="F842">
            <v>200000</v>
          </cell>
          <cell r="K842">
            <v>200000</v>
          </cell>
          <cell r="L842">
            <v>200000</v>
          </cell>
        </row>
        <row r="843">
          <cell r="E843">
            <v>200000</v>
          </cell>
          <cell r="F843">
            <v>200000</v>
          </cell>
          <cell r="K843">
            <v>200000</v>
          </cell>
          <cell r="L843">
            <v>200000</v>
          </cell>
        </row>
        <row r="844">
          <cell r="E844">
            <v>200000</v>
          </cell>
          <cell r="F844">
            <v>200000</v>
          </cell>
          <cell r="K844">
            <v>200000</v>
          </cell>
          <cell r="L844">
            <v>200000</v>
          </cell>
        </row>
        <row r="845">
          <cell r="E845">
            <v>200000</v>
          </cell>
          <cell r="F845">
            <v>200000</v>
          </cell>
          <cell r="K845">
            <v>200000</v>
          </cell>
          <cell r="L845">
            <v>200000</v>
          </cell>
        </row>
        <row r="846">
          <cell r="E846">
            <v>200000</v>
          </cell>
          <cell r="F846">
            <v>200000</v>
          </cell>
          <cell r="K846">
            <v>200000</v>
          </cell>
          <cell r="L846">
            <v>200000</v>
          </cell>
        </row>
        <row r="847">
          <cell r="E847">
            <v>200000</v>
          </cell>
          <cell r="F847">
            <v>200000</v>
          </cell>
          <cell r="K847">
            <v>200000</v>
          </cell>
          <cell r="L847">
            <v>200000</v>
          </cell>
        </row>
        <row r="848">
          <cell r="E848">
            <v>200000</v>
          </cell>
          <cell r="F848">
            <v>200000</v>
          </cell>
          <cell r="K848">
            <v>200000</v>
          </cell>
          <cell r="L848">
            <v>200000</v>
          </cell>
        </row>
        <row r="849">
          <cell r="E849">
            <v>200000</v>
          </cell>
          <cell r="F849">
            <v>200000</v>
          </cell>
          <cell r="K849">
            <v>200000</v>
          </cell>
          <cell r="L849">
            <v>200000</v>
          </cell>
        </row>
        <row r="850">
          <cell r="E850">
            <v>200000</v>
          </cell>
          <cell r="F850">
            <v>200000</v>
          </cell>
          <cell r="K850">
            <v>200000</v>
          </cell>
          <cell r="L850">
            <v>200000</v>
          </cell>
        </row>
        <row r="851">
          <cell r="E851">
            <v>200000</v>
          </cell>
          <cell r="F851">
            <v>200000</v>
          </cell>
          <cell r="K851">
            <v>200000</v>
          </cell>
          <cell r="L851">
            <v>200000</v>
          </cell>
        </row>
        <row r="852">
          <cell r="E852">
            <v>200000</v>
          </cell>
          <cell r="F852">
            <v>200000</v>
          </cell>
          <cell r="K852">
            <v>200000</v>
          </cell>
          <cell r="L852">
            <v>200000</v>
          </cell>
        </row>
        <row r="853">
          <cell r="E853">
            <v>200000</v>
          </cell>
          <cell r="F853">
            <v>200000</v>
          </cell>
          <cell r="K853">
            <v>200000</v>
          </cell>
          <cell r="L853">
            <v>200000</v>
          </cell>
        </row>
        <row r="854">
          <cell r="E854">
            <v>200000</v>
          </cell>
          <cell r="F854">
            <v>200000</v>
          </cell>
          <cell r="K854">
            <v>200000</v>
          </cell>
          <cell r="L854">
            <v>200000</v>
          </cell>
        </row>
        <row r="855">
          <cell r="E855">
            <v>200000</v>
          </cell>
          <cell r="F855">
            <v>200000</v>
          </cell>
          <cell r="K855">
            <v>200000</v>
          </cell>
          <cell r="L855">
            <v>200000</v>
          </cell>
        </row>
        <row r="856">
          <cell r="E856">
            <v>200000</v>
          </cell>
          <cell r="F856">
            <v>200000</v>
          </cell>
          <cell r="K856">
            <v>200000</v>
          </cell>
          <cell r="L856">
            <v>200000</v>
          </cell>
        </row>
        <row r="857">
          <cell r="E857">
            <v>200000</v>
          </cell>
          <cell r="F857">
            <v>200000</v>
          </cell>
          <cell r="K857">
            <v>200000</v>
          </cell>
          <cell r="L857">
            <v>200000</v>
          </cell>
        </row>
        <row r="858">
          <cell r="E858">
            <v>200000</v>
          </cell>
          <cell r="F858">
            <v>200000</v>
          </cell>
          <cell r="K858">
            <v>200000</v>
          </cell>
          <cell r="L858">
            <v>200000</v>
          </cell>
        </row>
        <row r="859">
          <cell r="E859">
            <v>200000</v>
          </cell>
          <cell r="F859">
            <v>200000</v>
          </cell>
          <cell r="K859">
            <v>200000</v>
          </cell>
          <cell r="L859">
            <v>200000</v>
          </cell>
        </row>
        <row r="860">
          <cell r="E860">
            <v>200000</v>
          </cell>
          <cell r="F860">
            <v>200000</v>
          </cell>
          <cell r="K860">
            <v>200000</v>
          </cell>
          <cell r="L860">
            <v>200000</v>
          </cell>
        </row>
        <row r="861">
          <cell r="E861">
            <v>200000</v>
          </cell>
          <cell r="F861">
            <v>200000</v>
          </cell>
          <cell r="K861">
            <v>200000</v>
          </cell>
          <cell r="L861">
            <v>200000</v>
          </cell>
        </row>
        <row r="862">
          <cell r="E862">
            <v>200000</v>
          </cell>
          <cell r="F862">
            <v>200000</v>
          </cell>
          <cell r="K862">
            <v>200000</v>
          </cell>
          <cell r="L862">
            <v>200000</v>
          </cell>
        </row>
        <row r="863">
          <cell r="E863">
            <v>200000</v>
          </cell>
          <cell r="F863">
            <v>200000</v>
          </cell>
          <cell r="K863">
            <v>200000</v>
          </cell>
          <cell r="L863">
            <v>200000</v>
          </cell>
        </row>
        <row r="864">
          <cell r="E864">
            <v>200000</v>
          </cell>
          <cell r="F864">
            <v>200000</v>
          </cell>
          <cell r="K864">
            <v>200000</v>
          </cell>
          <cell r="L864">
            <v>200000</v>
          </cell>
        </row>
        <row r="865">
          <cell r="E865">
            <v>200000</v>
          </cell>
          <cell r="F865">
            <v>200000</v>
          </cell>
          <cell r="K865">
            <v>200000</v>
          </cell>
          <cell r="L865">
            <v>200000</v>
          </cell>
        </row>
        <row r="866">
          <cell r="E866">
            <v>200000</v>
          </cell>
          <cell r="F866">
            <v>200000</v>
          </cell>
          <cell r="K866">
            <v>200000</v>
          </cell>
          <cell r="L866">
            <v>200000</v>
          </cell>
        </row>
        <row r="867">
          <cell r="E867">
            <v>200000</v>
          </cell>
          <cell r="F867">
            <v>200000</v>
          </cell>
          <cell r="K867">
            <v>200000</v>
          </cell>
          <cell r="L867">
            <v>200000</v>
          </cell>
        </row>
        <row r="868">
          <cell r="E868">
            <v>200000</v>
          </cell>
          <cell r="F868">
            <v>200000</v>
          </cell>
          <cell r="K868">
            <v>200000</v>
          </cell>
          <cell r="L868">
            <v>200000</v>
          </cell>
        </row>
        <row r="869">
          <cell r="E869">
            <v>200000</v>
          </cell>
          <cell r="F869">
            <v>200000</v>
          </cell>
          <cell r="K869">
            <v>200000</v>
          </cell>
          <cell r="L869">
            <v>200000</v>
          </cell>
        </row>
        <row r="870">
          <cell r="E870">
            <v>200000</v>
          </cell>
          <cell r="F870">
            <v>200000</v>
          </cell>
          <cell r="K870">
            <v>200000</v>
          </cell>
          <cell r="L870">
            <v>200000</v>
          </cell>
        </row>
        <row r="871">
          <cell r="E871">
            <v>200000</v>
          </cell>
          <cell r="F871">
            <v>200000</v>
          </cell>
          <cell r="K871">
            <v>200000</v>
          </cell>
          <cell r="L871">
            <v>200000</v>
          </cell>
        </row>
        <row r="872">
          <cell r="E872">
            <v>200000</v>
          </cell>
          <cell r="F872">
            <v>200000</v>
          </cell>
          <cell r="K872">
            <v>200000</v>
          </cell>
          <cell r="L872">
            <v>200000</v>
          </cell>
        </row>
        <row r="873">
          <cell r="E873">
            <v>200000</v>
          </cell>
          <cell r="F873">
            <v>200000</v>
          </cell>
          <cell r="K873">
            <v>200000</v>
          </cell>
          <cell r="L873">
            <v>200000</v>
          </cell>
        </row>
        <row r="874">
          <cell r="E874">
            <v>200000</v>
          </cell>
          <cell r="F874">
            <v>200000</v>
          </cell>
          <cell r="K874">
            <v>200000</v>
          </cell>
          <cell r="L874">
            <v>200000</v>
          </cell>
        </row>
        <row r="875">
          <cell r="E875">
            <v>200000</v>
          </cell>
          <cell r="F875">
            <v>200000</v>
          </cell>
          <cell r="K875">
            <v>200000</v>
          </cell>
          <cell r="L875">
            <v>200000</v>
          </cell>
        </row>
        <row r="876">
          <cell r="E876">
            <v>200000</v>
          </cell>
          <cell r="F876">
            <v>200000</v>
          </cell>
          <cell r="K876">
            <v>200000</v>
          </cell>
          <cell r="L876">
            <v>200000</v>
          </cell>
        </row>
        <row r="877">
          <cell r="E877">
            <v>200000</v>
          </cell>
          <cell r="F877">
            <v>200000</v>
          </cell>
          <cell r="K877">
            <v>200000</v>
          </cell>
          <cell r="L877">
            <v>200000</v>
          </cell>
        </row>
        <row r="878">
          <cell r="E878">
            <v>200000</v>
          </cell>
          <cell r="F878">
            <v>200000</v>
          </cell>
          <cell r="K878">
            <v>200000</v>
          </cell>
          <cell r="L878">
            <v>200000</v>
          </cell>
        </row>
        <row r="879">
          <cell r="E879">
            <v>200000</v>
          </cell>
          <cell r="F879">
            <v>200000</v>
          </cell>
          <cell r="K879">
            <v>200000</v>
          </cell>
          <cell r="L879">
            <v>200000</v>
          </cell>
        </row>
        <row r="880">
          <cell r="E880">
            <v>200000</v>
          </cell>
          <cell r="F880">
            <v>200000</v>
          </cell>
          <cell r="K880">
            <v>200000</v>
          </cell>
          <cell r="L880">
            <v>200000</v>
          </cell>
        </row>
        <row r="881">
          <cell r="E881">
            <v>200000</v>
          </cell>
          <cell r="F881">
            <v>200000</v>
          </cell>
          <cell r="K881">
            <v>200000</v>
          </cell>
          <cell r="L881">
            <v>200000</v>
          </cell>
        </row>
        <row r="882">
          <cell r="E882">
            <v>200000</v>
          </cell>
          <cell r="F882">
            <v>200000</v>
          </cell>
          <cell r="K882">
            <v>200000</v>
          </cell>
          <cell r="L882">
            <v>200000</v>
          </cell>
        </row>
        <row r="883">
          <cell r="E883">
            <v>200000</v>
          </cell>
          <cell r="F883">
            <v>200000</v>
          </cell>
          <cell r="K883">
            <v>200000</v>
          </cell>
          <cell r="L883">
            <v>200000</v>
          </cell>
        </row>
        <row r="884">
          <cell r="E884">
            <v>200000</v>
          </cell>
          <cell r="F884">
            <v>200000</v>
          </cell>
          <cell r="K884">
            <v>200000</v>
          </cell>
          <cell r="L884">
            <v>200000</v>
          </cell>
        </row>
        <row r="885">
          <cell r="E885">
            <v>200000</v>
          </cell>
          <cell r="F885">
            <v>200000</v>
          </cell>
          <cell r="K885">
            <v>200000</v>
          </cell>
          <cell r="L885">
            <v>200000</v>
          </cell>
        </row>
        <row r="886">
          <cell r="E886">
            <v>200000</v>
          </cell>
          <cell r="F886">
            <v>200000</v>
          </cell>
          <cell r="K886">
            <v>200000</v>
          </cell>
          <cell r="L886">
            <v>200000</v>
          </cell>
        </row>
        <row r="887">
          <cell r="E887">
            <v>200000</v>
          </cell>
          <cell r="F887">
            <v>200000</v>
          </cell>
          <cell r="K887">
            <v>200000</v>
          </cell>
          <cell r="L887">
            <v>200000</v>
          </cell>
        </row>
        <row r="888">
          <cell r="E888">
            <v>200000</v>
          </cell>
          <cell r="F888">
            <v>200000</v>
          </cell>
          <cell r="K888">
            <v>200000</v>
          </cell>
          <cell r="L888">
            <v>200000</v>
          </cell>
        </row>
        <row r="889">
          <cell r="E889">
            <v>200000</v>
          </cell>
          <cell r="F889">
            <v>200000</v>
          </cell>
          <cell r="K889">
            <v>200000</v>
          </cell>
          <cell r="L889">
            <v>200000</v>
          </cell>
        </row>
        <row r="890">
          <cell r="E890">
            <v>200000</v>
          </cell>
          <cell r="F890">
            <v>200000</v>
          </cell>
          <cell r="K890">
            <v>200000</v>
          </cell>
          <cell r="L890">
            <v>200000</v>
          </cell>
        </row>
        <row r="891">
          <cell r="E891">
            <v>200000</v>
          </cell>
          <cell r="F891">
            <v>200000</v>
          </cell>
          <cell r="K891">
            <v>200000</v>
          </cell>
          <cell r="L891">
            <v>200000</v>
          </cell>
        </row>
        <row r="892">
          <cell r="E892">
            <v>200000</v>
          </cell>
          <cell r="F892">
            <v>200000</v>
          </cell>
          <cell r="K892">
            <v>200000</v>
          </cell>
          <cell r="L892">
            <v>200000</v>
          </cell>
        </row>
        <row r="893">
          <cell r="E893">
            <v>200000</v>
          </cell>
          <cell r="F893">
            <v>200000</v>
          </cell>
          <cell r="K893">
            <v>200000</v>
          </cell>
          <cell r="L893">
            <v>200000</v>
          </cell>
        </row>
        <row r="894">
          <cell r="E894">
            <v>200000</v>
          </cell>
          <cell r="F894">
            <v>200000</v>
          </cell>
          <cell r="K894">
            <v>200000</v>
          </cell>
          <cell r="L894">
            <v>200000</v>
          </cell>
        </row>
        <row r="895">
          <cell r="E895">
            <v>200000</v>
          </cell>
          <cell r="F895">
            <v>200000</v>
          </cell>
          <cell r="K895">
            <v>200000</v>
          </cell>
          <cell r="L895">
            <v>200000</v>
          </cell>
        </row>
        <row r="896">
          <cell r="E896">
            <v>200000</v>
          </cell>
          <cell r="F896">
            <v>200000</v>
          </cell>
          <cell r="K896">
            <v>200000</v>
          </cell>
          <cell r="L896">
            <v>200000</v>
          </cell>
        </row>
        <row r="897">
          <cell r="E897">
            <v>200000</v>
          </cell>
          <cell r="F897">
            <v>200000</v>
          </cell>
          <cell r="K897">
            <v>200000</v>
          </cell>
          <cell r="L897">
            <v>200000</v>
          </cell>
        </row>
        <row r="898">
          <cell r="E898">
            <v>200000</v>
          </cell>
          <cell r="F898">
            <v>200000</v>
          </cell>
          <cell r="K898">
            <v>200000</v>
          </cell>
          <cell r="L898">
            <v>200000</v>
          </cell>
        </row>
        <row r="899">
          <cell r="E899">
            <v>200000</v>
          </cell>
          <cell r="F899">
            <v>200000</v>
          </cell>
          <cell r="K899">
            <v>200000</v>
          </cell>
          <cell r="L899">
            <v>200000</v>
          </cell>
        </row>
        <row r="900">
          <cell r="E900">
            <v>200000</v>
          </cell>
          <cell r="F900">
            <v>200000</v>
          </cell>
          <cell r="K900">
            <v>200000</v>
          </cell>
          <cell r="L900">
            <v>200000</v>
          </cell>
        </row>
        <row r="901">
          <cell r="E901">
            <v>200000</v>
          </cell>
          <cell r="F901">
            <v>200000</v>
          </cell>
          <cell r="K901">
            <v>200000</v>
          </cell>
          <cell r="L901">
            <v>200000</v>
          </cell>
        </row>
        <row r="902">
          <cell r="E902">
            <v>200000</v>
          </cell>
          <cell r="F902">
            <v>200000</v>
          </cell>
          <cell r="K902">
            <v>200000</v>
          </cell>
          <cell r="L902">
            <v>200000</v>
          </cell>
        </row>
        <row r="903">
          <cell r="E903">
            <v>200000</v>
          </cell>
          <cell r="F903">
            <v>200000</v>
          </cell>
          <cell r="K903">
            <v>200000</v>
          </cell>
          <cell r="L903">
            <v>200000</v>
          </cell>
        </row>
        <row r="904">
          <cell r="E904">
            <v>200000</v>
          </cell>
          <cell r="F904">
            <v>200000</v>
          </cell>
          <cell r="K904">
            <v>200000</v>
          </cell>
          <cell r="L904">
            <v>200000</v>
          </cell>
        </row>
        <row r="905">
          <cell r="E905">
            <v>200000</v>
          </cell>
          <cell r="F905">
            <v>200000</v>
          </cell>
          <cell r="K905">
            <v>200000</v>
          </cell>
          <cell r="L905">
            <v>200000</v>
          </cell>
        </row>
        <row r="906">
          <cell r="E906">
            <v>200000</v>
          </cell>
          <cell r="F906">
            <v>200000</v>
          </cell>
          <cell r="K906">
            <v>200000</v>
          </cell>
          <cell r="L906">
            <v>200000</v>
          </cell>
        </row>
        <row r="907">
          <cell r="E907">
            <v>200000</v>
          </cell>
          <cell r="F907">
            <v>200000</v>
          </cell>
          <cell r="K907">
            <v>200000</v>
          </cell>
          <cell r="L907">
            <v>200000</v>
          </cell>
        </row>
        <row r="908">
          <cell r="E908">
            <v>200000</v>
          </cell>
          <cell r="F908">
            <v>200000</v>
          </cell>
          <cell r="K908">
            <v>200000</v>
          </cell>
          <cell r="L908">
            <v>200000</v>
          </cell>
        </row>
        <row r="909">
          <cell r="E909">
            <v>200000</v>
          </cell>
          <cell r="F909">
            <v>200000</v>
          </cell>
          <cell r="K909">
            <v>200000</v>
          </cell>
          <cell r="L909">
            <v>200000</v>
          </cell>
        </row>
        <row r="910">
          <cell r="E910">
            <v>200000</v>
          </cell>
          <cell r="F910">
            <v>200000</v>
          </cell>
          <cell r="K910">
            <v>200000</v>
          </cell>
          <cell r="L910">
            <v>200000</v>
          </cell>
        </row>
        <row r="911">
          <cell r="E911">
            <v>200000</v>
          </cell>
          <cell r="F911">
            <v>200000</v>
          </cell>
          <cell r="K911">
            <v>200000</v>
          </cell>
          <cell r="L911">
            <v>200000</v>
          </cell>
        </row>
        <row r="912">
          <cell r="E912">
            <v>200000</v>
          </cell>
          <cell r="F912">
            <v>200000</v>
          </cell>
          <cell r="K912">
            <v>200000</v>
          </cell>
          <cell r="L912">
            <v>200000</v>
          </cell>
        </row>
        <row r="913">
          <cell r="E913">
            <v>200000</v>
          </cell>
          <cell r="F913">
            <v>200000</v>
          </cell>
          <cell r="K913">
            <v>200000</v>
          </cell>
          <cell r="L913">
            <v>200000</v>
          </cell>
        </row>
        <row r="914">
          <cell r="E914">
            <v>200000</v>
          </cell>
          <cell r="F914">
            <v>200000</v>
          </cell>
          <cell r="K914">
            <v>200000</v>
          </cell>
          <cell r="L914">
            <v>200000</v>
          </cell>
        </row>
        <row r="915">
          <cell r="E915">
            <v>200000</v>
          </cell>
          <cell r="F915">
            <v>200000</v>
          </cell>
          <cell r="K915">
            <v>200000</v>
          </cell>
          <cell r="L915">
            <v>200000</v>
          </cell>
        </row>
        <row r="916">
          <cell r="E916">
            <v>200000</v>
          </cell>
          <cell r="F916">
            <v>200000</v>
          </cell>
          <cell r="K916">
            <v>200000</v>
          </cell>
          <cell r="L916">
            <v>200000</v>
          </cell>
        </row>
        <row r="917">
          <cell r="E917">
            <v>200000</v>
          </cell>
          <cell r="F917">
            <v>200000</v>
          </cell>
          <cell r="K917">
            <v>200000</v>
          </cell>
          <cell r="L917">
            <v>200000</v>
          </cell>
        </row>
        <row r="918">
          <cell r="E918">
            <v>200000</v>
          </cell>
          <cell r="F918">
            <v>200000</v>
          </cell>
          <cell r="K918">
            <v>200000</v>
          </cell>
          <cell r="L918">
            <v>200000</v>
          </cell>
        </row>
        <row r="919">
          <cell r="E919">
            <v>200000</v>
          </cell>
          <cell r="F919">
            <v>200000</v>
          </cell>
          <cell r="K919">
            <v>200000</v>
          </cell>
          <cell r="L919">
            <v>200000</v>
          </cell>
        </row>
        <row r="920">
          <cell r="E920">
            <v>200000</v>
          </cell>
          <cell r="F920">
            <v>200000</v>
          </cell>
          <cell r="K920">
            <v>200000</v>
          </cell>
          <cell r="L920">
            <v>200000</v>
          </cell>
        </row>
        <row r="921">
          <cell r="E921">
            <v>200000</v>
          </cell>
          <cell r="F921">
            <v>200000</v>
          </cell>
          <cell r="K921">
            <v>200000</v>
          </cell>
          <cell r="L921">
            <v>200000</v>
          </cell>
        </row>
        <row r="922">
          <cell r="E922">
            <v>200000</v>
          </cell>
          <cell r="F922">
            <v>200000</v>
          </cell>
          <cell r="K922">
            <v>200000</v>
          </cell>
          <cell r="L922">
            <v>200000</v>
          </cell>
        </row>
        <row r="923">
          <cell r="E923">
            <v>200000</v>
          </cell>
          <cell r="F923">
            <v>200000</v>
          </cell>
          <cell r="K923">
            <v>200000</v>
          </cell>
          <cell r="L923">
            <v>200000</v>
          </cell>
        </row>
        <row r="924">
          <cell r="E924">
            <v>200000</v>
          </cell>
          <cell r="F924">
            <v>200000</v>
          </cell>
          <cell r="K924">
            <v>200000</v>
          </cell>
          <cell r="L924">
            <v>200000</v>
          </cell>
        </row>
        <row r="925">
          <cell r="E925">
            <v>200000</v>
          </cell>
          <cell r="F925">
            <v>200000</v>
          </cell>
          <cell r="K925">
            <v>200000</v>
          </cell>
          <cell r="L925">
            <v>200000</v>
          </cell>
        </row>
        <row r="926">
          <cell r="E926">
            <v>200000</v>
          </cell>
          <cell r="F926">
            <v>200000</v>
          </cell>
          <cell r="K926">
            <v>200000</v>
          </cell>
          <cell r="L926">
            <v>200000</v>
          </cell>
        </row>
        <row r="927">
          <cell r="E927">
            <v>200000</v>
          </cell>
          <cell r="F927">
            <v>200000</v>
          </cell>
          <cell r="K927">
            <v>200000</v>
          </cell>
          <cell r="L927">
            <v>200000</v>
          </cell>
        </row>
        <row r="928">
          <cell r="E928">
            <v>200000</v>
          </cell>
          <cell r="F928">
            <v>200000</v>
          </cell>
          <cell r="K928">
            <v>200000</v>
          </cell>
          <cell r="L928">
            <v>200000</v>
          </cell>
        </row>
        <row r="929">
          <cell r="E929">
            <v>200000</v>
          </cell>
          <cell r="F929">
            <v>200000</v>
          </cell>
          <cell r="K929">
            <v>200000</v>
          </cell>
          <cell r="L929">
            <v>200000</v>
          </cell>
        </row>
        <row r="930">
          <cell r="E930">
            <v>200000</v>
          </cell>
          <cell r="F930">
            <v>200000</v>
          </cell>
          <cell r="K930">
            <v>200000</v>
          </cell>
          <cell r="L930">
            <v>200000</v>
          </cell>
        </row>
        <row r="931">
          <cell r="E931">
            <v>200000</v>
          </cell>
          <cell r="F931">
            <v>200000</v>
          </cell>
          <cell r="K931">
            <v>200000</v>
          </cell>
          <cell r="L931">
            <v>200000</v>
          </cell>
        </row>
        <row r="932">
          <cell r="E932">
            <v>200000</v>
          </cell>
          <cell r="F932">
            <v>200000</v>
          </cell>
          <cell r="K932">
            <v>200000</v>
          </cell>
          <cell r="L932">
            <v>200000</v>
          </cell>
        </row>
        <row r="933">
          <cell r="E933">
            <v>200000</v>
          </cell>
          <cell r="F933">
            <v>200000</v>
          </cell>
          <cell r="K933">
            <v>200000</v>
          </cell>
          <cell r="L933">
            <v>200000</v>
          </cell>
        </row>
        <row r="934">
          <cell r="E934">
            <v>200000</v>
          </cell>
          <cell r="F934">
            <v>200000</v>
          </cell>
          <cell r="K934">
            <v>200000</v>
          </cell>
          <cell r="L934">
            <v>200000</v>
          </cell>
        </row>
        <row r="935">
          <cell r="E935">
            <v>200000</v>
          </cell>
          <cell r="F935">
            <v>200000</v>
          </cell>
          <cell r="K935">
            <v>200000</v>
          </cell>
          <cell r="L935">
            <v>200000</v>
          </cell>
        </row>
        <row r="936">
          <cell r="E936">
            <v>200000</v>
          </cell>
          <cell r="F936">
            <v>200000</v>
          </cell>
          <cell r="K936">
            <v>200000</v>
          </cell>
          <cell r="L936">
            <v>200000</v>
          </cell>
        </row>
        <row r="937">
          <cell r="E937">
            <v>200000</v>
          </cell>
          <cell r="F937">
            <v>200000</v>
          </cell>
          <cell r="K937">
            <v>200000</v>
          </cell>
          <cell r="L937">
            <v>200000</v>
          </cell>
        </row>
        <row r="938">
          <cell r="E938">
            <v>200000</v>
          </cell>
          <cell r="F938">
            <v>200000</v>
          </cell>
          <cell r="K938">
            <v>200000</v>
          </cell>
          <cell r="L938">
            <v>200000</v>
          </cell>
        </row>
        <row r="939">
          <cell r="E939">
            <v>200000</v>
          </cell>
          <cell r="F939">
            <v>200000</v>
          </cell>
          <cell r="K939">
            <v>200000</v>
          </cell>
          <cell r="L939">
            <v>200000</v>
          </cell>
        </row>
        <row r="940">
          <cell r="E940">
            <v>200000</v>
          </cell>
          <cell r="F940">
            <v>200000</v>
          </cell>
          <cell r="K940">
            <v>200000</v>
          </cell>
          <cell r="L940">
            <v>200000</v>
          </cell>
        </row>
        <row r="941">
          <cell r="E941">
            <v>200000</v>
          </cell>
          <cell r="F941">
            <v>200000</v>
          </cell>
          <cell r="K941">
            <v>200000</v>
          </cell>
          <cell r="L941">
            <v>200000</v>
          </cell>
        </row>
        <row r="942">
          <cell r="E942">
            <v>200000</v>
          </cell>
          <cell r="F942">
            <v>200000</v>
          </cell>
          <cell r="K942">
            <v>200000</v>
          </cell>
          <cell r="L942">
            <v>200000</v>
          </cell>
        </row>
        <row r="943">
          <cell r="E943">
            <v>200000</v>
          </cell>
          <cell r="F943">
            <v>200000</v>
          </cell>
          <cell r="K943">
            <v>200000</v>
          </cell>
          <cell r="L943">
            <v>200000</v>
          </cell>
        </row>
        <row r="944">
          <cell r="E944">
            <v>200000</v>
          </cell>
          <cell r="F944">
            <v>200000</v>
          </cell>
          <cell r="K944">
            <v>200000</v>
          </cell>
          <cell r="L944">
            <v>200000</v>
          </cell>
        </row>
        <row r="945">
          <cell r="E945">
            <v>200000</v>
          </cell>
          <cell r="F945">
            <v>200000</v>
          </cell>
          <cell r="K945">
            <v>200000</v>
          </cell>
          <cell r="L945">
            <v>200000</v>
          </cell>
        </row>
        <row r="946">
          <cell r="E946">
            <v>200000</v>
          </cell>
          <cell r="F946">
            <v>200000</v>
          </cell>
          <cell r="K946">
            <v>200000</v>
          </cell>
          <cell r="L946">
            <v>200000</v>
          </cell>
        </row>
        <row r="947">
          <cell r="E947">
            <v>200000</v>
          </cell>
          <cell r="F947">
            <v>200000</v>
          </cell>
          <cell r="K947">
            <v>200000</v>
          </cell>
          <cell r="L947">
            <v>200000</v>
          </cell>
        </row>
        <row r="948">
          <cell r="E948">
            <v>200000</v>
          </cell>
          <cell r="F948">
            <v>200000</v>
          </cell>
          <cell r="K948">
            <v>200000</v>
          </cell>
          <cell r="L948">
            <v>200000</v>
          </cell>
        </row>
        <row r="949">
          <cell r="E949">
            <v>200000</v>
          </cell>
          <cell r="F949">
            <v>200000</v>
          </cell>
          <cell r="K949">
            <v>200000</v>
          </cell>
          <cell r="L949">
            <v>200000</v>
          </cell>
        </row>
        <row r="950">
          <cell r="E950">
            <v>200000</v>
          </cell>
          <cell r="F950">
            <v>200000</v>
          </cell>
          <cell r="K950">
            <v>200000</v>
          </cell>
          <cell r="L950">
            <v>200000</v>
          </cell>
        </row>
        <row r="951">
          <cell r="E951">
            <v>200000</v>
          </cell>
          <cell r="F951">
            <v>200000</v>
          </cell>
          <cell r="K951">
            <v>200000</v>
          </cell>
          <cell r="L951">
            <v>200000</v>
          </cell>
        </row>
        <row r="952">
          <cell r="E952">
            <v>200000</v>
          </cell>
          <cell r="F952">
            <v>200000</v>
          </cell>
          <cell r="K952">
            <v>200000</v>
          </cell>
          <cell r="L952">
            <v>200000</v>
          </cell>
        </row>
        <row r="953">
          <cell r="E953">
            <v>200000</v>
          </cell>
          <cell r="F953">
            <v>200000</v>
          </cell>
          <cell r="K953">
            <v>200000</v>
          </cell>
          <cell r="L953">
            <v>200000</v>
          </cell>
        </row>
        <row r="954">
          <cell r="E954">
            <v>200000</v>
          </cell>
          <cell r="F954">
            <v>200000</v>
          </cell>
          <cell r="K954">
            <v>200000</v>
          </cell>
          <cell r="L954">
            <v>200000</v>
          </cell>
        </row>
        <row r="955">
          <cell r="E955">
            <v>200000</v>
          </cell>
          <cell r="F955">
            <v>200000</v>
          </cell>
          <cell r="K955">
            <v>200000</v>
          </cell>
          <cell r="L955">
            <v>200000</v>
          </cell>
        </row>
        <row r="956">
          <cell r="E956">
            <v>200000</v>
          </cell>
          <cell r="F956">
            <v>200000</v>
          </cell>
          <cell r="K956">
            <v>200000</v>
          </cell>
          <cell r="L956">
            <v>200000</v>
          </cell>
        </row>
        <row r="957">
          <cell r="E957">
            <v>200000</v>
          </cell>
          <cell r="F957">
            <v>200000</v>
          </cell>
          <cell r="K957">
            <v>200000</v>
          </cell>
          <cell r="L957">
            <v>200000</v>
          </cell>
        </row>
        <row r="958">
          <cell r="E958">
            <v>200000</v>
          </cell>
          <cell r="F958">
            <v>200000</v>
          </cell>
          <cell r="K958">
            <v>200000</v>
          </cell>
          <cell r="L958">
            <v>200000</v>
          </cell>
        </row>
        <row r="959">
          <cell r="E959">
            <v>200000</v>
          </cell>
          <cell r="F959">
            <v>200000</v>
          </cell>
          <cell r="K959">
            <v>200000</v>
          </cell>
          <cell r="L959">
            <v>200000</v>
          </cell>
        </row>
        <row r="960">
          <cell r="E960">
            <v>200000</v>
          </cell>
          <cell r="F960">
            <v>200000</v>
          </cell>
          <cell r="K960">
            <v>200000</v>
          </cell>
          <cell r="L960">
            <v>200000</v>
          </cell>
        </row>
        <row r="961">
          <cell r="E961">
            <v>200000</v>
          </cell>
          <cell r="F961">
            <v>200000</v>
          </cell>
          <cell r="K961">
            <v>200000</v>
          </cell>
          <cell r="L961">
            <v>200000</v>
          </cell>
        </row>
        <row r="962">
          <cell r="E962">
            <v>200000</v>
          </cell>
          <cell r="F962">
            <v>200000</v>
          </cell>
          <cell r="K962">
            <v>200000</v>
          </cell>
          <cell r="L962">
            <v>200000</v>
          </cell>
        </row>
        <row r="963">
          <cell r="E963">
            <v>200000</v>
          </cell>
          <cell r="F963">
            <v>200000</v>
          </cell>
          <cell r="K963">
            <v>200000</v>
          </cell>
          <cell r="L963">
            <v>200000</v>
          </cell>
        </row>
        <row r="964">
          <cell r="E964">
            <v>200000</v>
          </cell>
          <cell r="F964">
            <v>200000</v>
          </cell>
          <cell r="K964">
            <v>200000</v>
          </cell>
          <cell r="L964">
            <v>200000</v>
          </cell>
        </row>
        <row r="965">
          <cell r="E965">
            <v>200000</v>
          </cell>
          <cell r="F965">
            <v>200000</v>
          </cell>
          <cell r="K965">
            <v>200000</v>
          </cell>
          <cell r="L965">
            <v>200000</v>
          </cell>
        </row>
        <row r="966">
          <cell r="E966">
            <v>200000</v>
          </cell>
          <cell r="F966">
            <v>200000</v>
          </cell>
          <cell r="K966">
            <v>200000</v>
          </cell>
          <cell r="L966">
            <v>200000</v>
          </cell>
        </row>
        <row r="967">
          <cell r="E967">
            <v>200000</v>
          </cell>
          <cell r="F967">
            <v>200000</v>
          </cell>
          <cell r="K967">
            <v>200000</v>
          </cell>
          <cell r="L967">
            <v>200000</v>
          </cell>
        </row>
        <row r="968">
          <cell r="E968">
            <v>200000</v>
          </cell>
          <cell r="F968">
            <v>200000</v>
          </cell>
          <cell r="K968">
            <v>200000</v>
          </cell>
          <cell r="L968">
            <v>200000</v>
          </cell>
        </row>
        <row r="969">
          <cell r="E969">
            <v>200000</v>
          </cell>
          <cell r="F969">
            <v>200000</v>
          </cell>
          <cell r="K969">
            <v>200000</v>
          </cell>
          <cell r="L969">
            <v>200000</v>
          </cell>
        </row>
        <row r="970">
          <cell r="E970">
            <v>200000</v>
          </cell>
          <cell r="F970">
            <v>200000</v>
          </cell>
          <cell r="K970">
            <v>200000</v>
          </cell>
          <cell r="L970">
            <v>200000</v>
          </cell>
        </row>
        <row r="971">
          <cell r="E971">
            <v>200000</v>
          </cell>
          <cell r="F971">
            <v>200000</v>
          </cell>
          <cell r="K971">
            <v>200000</v>
          </cell>
          <cell r="L971">
            <v>200000</v>
          </cell>
        </row>
        <row r="972">
          <cell r="E972">
            <v>200000</v>
          </cell>
          <cell r="F972">
            <v>200000</v>
          </cell>
          <cell r="K972">
            <v>200000</v>
          </cell>
          <cell r="L972">
            <v>200000</v>
          </cell>
        </row>
        <row r="973">
          <cell r="E973">
            <v>200000</v>
          </cell>
          <cell r="F973">
            <v>200000</v>
          </cell>
          <cell r="K973">
            <v>200000</v>
          </cell>
          <cell r="L973">
            <v>200000</v>
          </cell>
        </row>
        <row r="974">
          <cell r="E974">
            <v>200000</v>
          </cell>
          <cell r="F974">
            <v>200000</v>
          </cell>
          <cell r="K974">
            <v>200000</v>
          </cell>
          <cell r="L974">
            <v>200000</v>
          </cell>
        </row>
        <row r="975">
          <cell r="E975">
            <v>200000</v>
          </cell>
          <cell r="F975">
            <v>200000</v>
          </cell>
          <cell r="K975">
            <v>200000</v>
          </cell>
          <cell r="L975">
            <v>200000</v>
          </cell>
        </row>
        <row r="976">
          <cell r="E976">
            <v>200000</v>
          </cell>
          <cell r="F976">
            <v>200000</v>
          </cell>
          <cell r="K976">
            <v>200000</v>
          </cell>
          <cell r="L976">
            <v>200000</v>
          </cell>
        </row>
        <row r="977">
          <cell r="E977">
            <v>200000</v>
          </cell>
          <cell r="F977">
            <v>200000</v>
          </cell>
          <cell r="K977">
            <v>200000</v>
          </cell>
          <cell r="L977">
            <v>200000</v>
          </cell>
        </row>
        <row r="978">
          <cell r="E978">
            <v>200000</v>
          </cell>
          <cell r="F978">
            <v>200000</v>
          </cell>
          <cell r="K978">
            <v>200000</v>
          </cell>
          <cell r="L978">
            <v>200000</v>
          </cell>
        </row>
        <row r="979">
          <cell r="E979">
            <v>200000</v>
          </cell>
          <cell r="F979">
            <v>200000</v>
          </cell>
          <cell r="K979">
            <v>200000</v>
          </cell>
          <cell r="L979">
            <v>200000</v>
          </cell>
        </row>
        <row r="980">
          <cell r="E980">
            <v>200000</v>
          </cell>
          <cell r="F980">
            <v>200000</v>
          </cell>
          <cell r="K980">
            <v>200000</v>
          </cell>
          <cell r="L980">
            <v>200000</v>
          </cell>
        </row>
        <row r="981">
          <cell r="E981">
            <v>200000</v>
          </cell>
          <cell r="F981">
            <v>200000</v>
          </cell>
          <cell r="K981">
            <v>200000</v>
          </cell>
          <cell r="L981">
            <v>200000</v>
          </cell>
        </row>
        <row r="982">
          <cell r="E982">
            <v>200000</v>
          </cell>
          <cell r="F982">
            <v>200000</v>
          </cell>
          <cell r="K982">
            <v>200000</v>
          </cell>
          <cell r="L982">
            <v>200000</v>
          </cell>
        </row>
        <row r="983">
          <cell r="E983">
            <v>200000</v>
          </cell>
          <cell r="F983">
            <v>200000</v>
          </cell>
          <cell r="K983">
            <v>200000</v>
          </cell>
          <cell r="L983">
            <v>200000</v>
          </cell>
        </row>
        <row r="984">
          <cell r="E984">
            <v>200000</v>
          </cell>
          <cell r="F984">
            <v>200000</v>
          </cell>
          <cell r="K984">
            <v>200000</v>
          </cell>
          <cell r="L984">
            <v>200000</v>
          </cell>
        </row>
        <row r="985">
          <cell r="E985">
            <v>200000</v>
          </cell>
          <cell r="F985">
            <v>200000</v>
          </cell>
          <cell r="K985">
            <v>200000</v>
          </cell>
          <cell r="L985">
            <v>200000</v>
          </cell>
        </row>
        <row r="986">
          <cell r="E986">
            <v>200000</v>
          </cell>
          <cell r="F986">
            <v>200000</v>
          </cell>
          <cell r="K986">
            <v>200000</v>
          </cell>
          <cell r="L986">
            <v>200000</v>
          </cell>
        </row>
        <row r="987">
          <cell r="E987">
            <v>200000</v>
          </cell>
          <cell r="F987">
            <v>200000</v>
          </cell>
          <cell r="K987">
            <v>200000</v>
          </cell>
          <cell r="L987">
            <v>200000</v>
          </cell>
        </row>
        <row r="988">
          <cell r="E988">
            <v>200000</v>
          </cell>
          <cell r="F988">
            <v>200000</v>
          </cell>
          <cell r="K988">
            <v>200000</v>
          </cell>
          <cell r="L988">
            <v>200000</v>
          </cell>
        </row>
        <row r="989">
          <cell r="E989">
            <v>200000</v>
          </cell>
          <cell r="F989">
            <v>200000</v>
          </cell>
          <cell r="K989">
            <v>200000</v>
          </cell>
          <cell r="L989">
            <v>200000</v>
          </cell>
        </row>
        <row r="990">
          <cell r="E990">
            <v>200000</v>
          </cell>
          <cell r="F990">
            <v>200000</v>
          </cell>
          <cell r="K990">
            <v>200000</v>
          </cell>
          <cell r="L990">
            <v>200000</v>
          </cell>
        </row>
        <row r="991">
          <cell r="E991">
            <v>200000</v>
          </cell>
          <cell r="F991">
            <v>200000</v>
          </cell>
          <cell r="K991">
            <v>200000</v>
          </cell>
          <cell r="L991">
            <v>200000</v>
          </cell>
        </row>
        <row r="992">
          <cell r="E992">
            <v>200000</v>
          </cell>
          <cell r="F992">
            <v>200000</v>
          </cell>
          <cell r="K992">
            <v>200000</v>
          </cell>
          <cell r="L992">
            <v>200000</v>
          </cell>
        </row>
        <row r="993">
          <cell r="E993">
            <v>200000</v>
          </cell>
          <cell r="F993">
            <v>200000</v>
          </cell>
          <cell r="K993">
            <v>200000</v>
          </cell>
          <cell r="L993">
            <v>200000</v>
          </cell>
        </row>
        <row r="994">
          <cell r="E994">
            <v>200000</v>
          </cell>
          <cell r="F994">
            <v>200000</v>
          </cell>
          <cell r="K994">
            <v>200000</v>
          </cell>
          <cell r="L994">
            <v>200000</v>
          </cell>
        </row>
        <row r="995">
          <cell r="E995">
            <v>200000</v>
          </cell>
          <cell r="F995">
            <v>200000</v>
          </cell>
          <cell r="K995">
            <v>200000</v>
          </cell>
          <cell r="L995">
            <v>200000</v>
          </cell>
        </row>
        <row r="996">
          <cell r="E996">
            <v>200000</v>
          </cell>
          <cell r="F996">
            <v>200000</v>
          </cell>
          <cell r="K996">
            <v>200000</v>
          </cell>
          <cell r="L996">
            <v>200000</v>
          </cell>
        </row>
        <row r="997">
          <cell r="E997">
            <v>200000</v>
          </cell>
          <cell r="F997">
            <v>200000</v>
          </cell>
          <cell r="K997">
            <v>200000</v>
          </cell>
          <cell r="L997">
            <v>200000</v>
          </cell>
        </row>
        <row r="998">
          <cell r="E998">
            <v>200000</v>
          </cell>
          <cell r="F998">
            <v>200000</v>
          </cell>
          <cell r="K998">
            <v>200000</v>
          </cell>
          <cell r="L998">
            <v>200000</v>
          </cell>
        </row>
        <row r="999">
          <cell r="E999">
            <v>200000</v>
          </cell>
          <cell r="F999">
            <v>200000</v>
          </cell>
          <cell r="K999">
            <v>200000</v>
          </cell>
          <cell r="L999">
            <v>200000</v>
          </cell>
        </row>
        <row r="1000">
          <cell r="E1000">
            <v>200000</v>
          </cell>
          <cell r="F1000">
            <v>200000</v>
          </cell>
          <cell r="K1000">
            <v>200000</v>
          </cell>
          <cell r="L1000">
            <v>200000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70" zoomScaleNormal="70" workbookViewId="0">
      <pane ySplit="7" topLeftCell="A8" activePane="bottomLeft" state="frozen"/>
      <selection pane="bottomLeft" activeCell="B2" sqref="B2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1" width="8.875" style="1" customWidth="1"/>
    <col min="12" max="16384" width="8.75" style="1"/>
  </cols>
  <sheetData>
    <row r="1" spans="1:10" ht="35.25" customHeight="1" x14ac:dyDescent="0.15">
      <c r="A1" s="2" t="s">
        <v>48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48" t="s">
        <v>61</v>
      </c>
      <c r="B3" s="3"/>
      <c r="C3" s="55" t="s">
        <v>6</v>
      </c>
      <c r="D3" s="56"/>
      <c r="E3" s="56"/>
      <c r="F3" s="56"/>
      <c r="G3" s="57" t="s">
        <v>7</v>
      </c>
      <c r="H3" s="56"/>
      <c r="I3" s="56"/>
      <c r="J3" s="58"/>
    </row>
    <row r="4" spans="1:10" ht="20.100000000000001" customHeight="1" x14ac:dyDescent="0.15">
      <c r="A4" s="59" t="s">
        <v>0</v>
      </c>
      <c r="B4" s="52" t="s">
        <v>1</v>
      </c>
      <c r="C4" s="62" t="s">
        <v>2</v>
      </c>
      <c r="D4" s="65" t="s">
        <v>3</v>
      </c>
      <c r="E4" s="68" t="s">
        <v>4</v>
      </c>
      <c r="F4" s="71" t="s">
        <v>5</v>
      </c>
      <c r="G4" s="74" t="s">
        <v>2</v>
      </c>
      <c r="H4" s="77" t="s">
        <v>3</v>
      </c>
      <c r="I4" s="49" t="s">
        <v>4</v>
      </c>
      <c r="J4" s="52" t="s">
        <v>5</v>
      </c>
    </row>
    <row r="5" spans="1:10" ht="20.100000000000001" customHeight="1" x14ac:dyDescent="0.15">
      <c r="A5" s="60"/>
      <c r="B5" s="53"/>
      <c r="C5" s="63"/>
      <c r="D5" s="66"/>
      <c r="E5" s="69"/>
      <c r="F5" s="72"/>
      <c r="G5" s="75"/>
      <c r="H5" s="78"/>
      <c r="I5" s="50"/>
      <c r="J5" s="53"/>
    </row>
    <row r="6" spans="1:10" ht="20.100000000000001" customHeight="1" x14ac:dyDescent="0.15">
      <c r="A6" s="60"/>
      <c r="B6" s="53"/>
      <c r="C6" s="63"/>
      <c r="D6" s="66"/>
      <c r="E6" s="69"/>
      <c r="F6" s="72"/>
      <c r="G6" s="75"/>
      <c r="H6" s="78"/>
      <c r="I6" s="50"/>
      <c r="J6" s="53"/>
    </row>
    <row r="7" spans="1:10" ht="20.100000000000001" customHeight="1" thickBot="1" x14ac:dyDescent="0.2">
      <c r="A7" s="61"/>
      <c r="B7" s="54"/>
      <c r="C7" s="64"/>
      <c r="D7" s="67"/>
      <c r="E7" s="70"/>
      <c r="F7" s="73"/>
      <c r="G7" s="76"/>
      <c r="H7" s="79"/>
      <c r="I7" s="51"/>
      <c r="J7" s="54"/>
    </row>
    <row r="8" spans="1:10" s="40" customFormat="1" ht="26.1" customHeight="1" x14ac:dyDescent="0.15">
      <c r="A8" s="34" t="s">
        <v>49</v>
      </c>
      <c r="B8" s="35"/>
      <c r="C8" s="29"/>
      <c r="D8" s="30"/>
      <c r="E8" s="36"/>
      <c r="F8" s="37"/>
      <c r="G8" s="31"/>
      <c r="H8" s="32"/>
      <c r="I8" s="38"/>
      <c r="J8" s="39"/>
    </row>
    <row r="9" spans="1:10" ht="26.1" customHeight="1" x14ac:dyDescent="0.15">
      <c r="A9" s="4">
        <v>601</v>
      </c>
      <c r="B9" s="5" t="s">
        <v>8</v>
      </c>
      <c r="C9" s="12">
        <v>349360</v>
      </c>
      <c r="D9" s="13">
        <v>317600</v>
      </c>
      <c r="E9" s="14">
        <v>22500</v>
      </c>
      <c r="F9" s="15">
        <v>295100</v>
      </c>
      <c r="G9" s="21">
        <v>342760</v>
      </c>
      <c r="H9" s="22">
        <v>311600</v>
      </c>
      <c r="I9" s="23">
        <v>16500</v>
      </c>
      <c r="J9" s="24">
        <v>295100</v>
      </c>
    </row>
    <row r="10" spans="1:10" ht="26.1" customHeight="1" x14ac:dyDescent="0.15">
      <c r="A10" s="4">
        <v>602</v>
      </c>
      <c r="B10" s="5" t="s">
        <v>9</v>
      </c>
      <c r="C10" s="12">
        <v>339900</v>
      </c>
      <c r="D10" s="13">
        <v>309000</v>
      </c>
      <c r="E10" s="14">
        <v>18900</v>
      </c>
      <c r="F10" s="15">
        <v>290100</v>
      </c>
      <c r="G10" s="21">
        <v>334356</v>
      </c>
      <c r="H10" s="22">
        <v>303960</v>
      </c>
      <c r="I10" s="23">
        <v>13860</v>
      </c>
      <c r="J10" s="24">
        <v>290100</v>
      </c>
    </row>
    <row r="11" spans="1:10" ht="26.1" customHeight="1" x14ac:dyDescent="0.15">
      <c r="A11" s="4">
        <v>603</v>
      </c>
      <c r="B11" s="5" t="s">
        <v>10</v>
      </c>
      <c r="C11" s="12">
        <v>317900</v>
      </c>
      <c r="D11" s="13">
        <v>289000</v>
      </c>
      <c r="E11" s="14">
        <v>18900</v>
      </c>
      <c r="F11" s="15">
        <v>270100</v>
      </c>
      <c r="G11" s="21">
        <v>312356</v>
      </c>
      <c r="H11" s="22">
        <v>283960</v>
      </c>
      <c r="I11" s="23">
        <v>13860</v>
      </c>
      <c r="J11" s="24">
        <v>270100</v>
      </c>
    </row>
    <row r="12" spans="1:10" ht="26.1" customHeight="1" x14ac:dyDescent="0.15">
      <c r="A12" s="4">
        <v>604</v>
      </c>
      <c r="B12" s="5" t="s">
        <v>11</v>
      </c>
      <c r="C12" s="12">
        <v>271260</v>
      </c>
      <c r="D12" s="13">
        <v>246600</v>
      </c>
      <c r="E12" s="14">
        <v>9900</v>
      </c>
      <c r="F12" s="15">
        <v>236700</v>
      </c>
      <c r="G12" s="21">
        <v>268356</v>
      </c>
      <c r="H12" s="22">
        <v>243960</v>
      </c>
      <c r="I12" s="23">
        <v>7260</v>
      </c>
      <c r="J12" s="24">
        <v>236700</v>
      </c>
    </row>
    <row r="13" spans="1:10" s="47" customFormat="1" ht="26.1" customHeight="1" x14ac:dyDescent="0.15">
      <c r="A13" s="41" t="s">
        <v>50</v>
      </c>
      <c r="B13" s="42"/>
      <c r="C13" s="6"/>
      <c r="D13" s="10"/>
      <c r="E13" s="43"/>
      <c r="F13" s="44"/>
      <c r="G13" s="7"/>
      <c r="H13" s="11"/>
      <c r="I13" s="45"/>
      <c r="J13" s="46"/>
    </row>
    <row r="14" spans="1:10" ht="26.1" customHeight="1" x14ac:dyDescent="0.15">
      <c r="A14" s="4">
        <v>605</v>
      </c>
      <c r="B14" s="5" t="s">
        <v>12</v>
      </c>
      <c r="C14" s="12">
        <v>272030</v>
      </c>
      <c r="D14" s="13">
        <v>247300</v>
      </c>
      <c r="E14" s="14">
        <v>21600</v>
      </c>
      <c r="F14" s="15">
        <v>225700</v>
      </c>
      <c r="G14" s="21">
        <v>265694</v>
      </c>
      <c r="H14" s="22">
        <v>241540</v>
      </c>
      <c r="I14" s="23">
        <v>15840</v>
      </c>
      <c r="J14" s="24">
        <v>225700</v>
      </c>
    </row>
    <row r="15" spans="1:10" ht="26.1" customHeight="1" x14ac:dyDescent="0.15">
      <c r="A15" s="4">
        <v>606</v>
      </c>
      <c r="B15" s="5" t="s">
        <v>13</v>
      </c>
      <c r="C15" s="12">
        <v>240570</v>
      </c>
      <c r="D15" s="13">
        <v>218700</v>
      </c>
      <c r="E15" s="14">
        <v>18000</v>
      </c>
      <c r="F15" s="15">
        <v>200700</v>
      </c>
      <c r="G15" s="21">
        <v>235290</v>
      </c>
      <c r="H15" s="22">
        <v>213900</v>
      </c>
      <c r="I15" s="23">
        <v>13200</v>
      </c>
      <c r="J15" s="24">
        <v>200700</v>
      </c>
    </row>
    <row r="16" spans="1:10" ht="26.1" customHeight="1" x14ac:dyDescent="0.15">
      <c r="A16" s="4">
        <v>607</v>
      </c>
      <c r="B16" s="5" t="s">
        <v>14</v>
      </c>
      <c r="C16" s="12">
        <v>188430</v>
      </c>
      <c r="D16" s="13">
        <v>171300</v>
      </c>
      <c r="E16" s="14">
        <v>9000</v>
      </c>
      <c r="F16" s="15">
        <v>162300</v>
      </c>
      <c r="G16" s="21">
        <v>185790</v>
      </c>
      <c r="H16" s="22">
        <v>168900</v>
      </c>
      <c r="I16" s="23">
        <v>6600</v>
      </c>
      <c r="J16" s="24">
        <v>162300</v>
      </c>
    </row>
    <row r="17" spans="1:10" s="47" customFormat="1" ht="26.1" customHeight="1" x14ac:dyDescent="0.15">
      <c r="A17" s="41" t="s">
        <v>51</v>
      </c>
      <c r="B17" s="42"/>
      <c r="C17" s="6"/>
      <c r="D17" s="10"/>
      <c r="E17" s="43"/>
      <c r="F17" s="44"/>
      <c r="G17" s="7"/>
      <c r="H17" s="11"/>
      <c r="I17" s="45"/>
      <c r="J17" s="46"/>
    </row>
    <row r="18" spans="1:10" s="8" customFormat="1" ht="26.1" customHeight="1" x14ac:dyDescent="0.15">
      <c r="A18" s="4">
        <v>608</v>
      </c>
      <c r="B18" s="5" t="s">
        <v>15</v>
      </c>
      <c r="C18" s="12">
        <v>250030</v>
      </c>
      <c r="D18" s="13">
        <v>227300</v>
      </c>
      <c r="E18" s="14">
        <v>21600</v>
      </c>
      <c r="F18" s="15">
        <v>205700</v>
      </c>
      <c r="G18" s="21">
        <v>243694</v>
      </c>
      <c r="H18" s="22">
        <v>221540</v>
      </c>
      <c r="I18" s="23">
        <v>15840</v>
      </c>
      <c r="J18" s="24">
        <v>205700</v>
      </c>
    </row>
    <row r="19" spans="1:10" ht="26.1" customHeight="1" x14ac:dyDescent="0.15">
      <c r="A19" s="4">
        <v>609</v>
      </c>
      <c r="B19" s="5" t="s">
        <v>16</v>
      </c>
      <c r="C19" s="12">
        <v>240570</v>
      </c>
      <c r="D19" s="13">
        <v>218700</v>
      </c>
      <c r="E19" s="14">
        <v>18000</v>
      </c>
      <c r="F19" s="15">
        <v>200700</v>
      </c>
      <c r="G19" s="21">
        <v>235290</v>
      </c>
      <c r="H19" s="22">
        <v>213900</v>
      </c>
      <c r="I19" s="23">
        <v>13200</v>
      </c>
      <c r="J19" s="24">
        <v>200700</v>
      </c>
    </row>
    <row r="20" spans="1:10" ht="26.1" customHeight="1" x14ac:dyDescent="0.15">
      <c r="A20" s="4">
        <v>610</v>
      </c>
      <c r="B20" s="5" t="s">
        <v>17</v>
      </c>
      <c r="C20" s="12">
        <v>218570</v>
      </c>
      <c r="D20" s="13">
        <v>198700</v>
      </c>
      <c r="E20" s="14">
        <v>18000</v>
      </c>
      <c r="F20" s="15">
        <v>180700</v>
      </c>
      <c r="G20" s="21">
        <v>213290</v>
      </c>
      <c r="H20" s="22">
        <v>193900</v>
      </c>
      <c r="I20" s="23">
        <v>13200</v>
      </c>
      <c r="J20" s="24">
        <v>180700</v>
      </c>
    </row>
    <row r="21" spans="1:10" ht="26.1" customHeight="1" x14ac:dyDescent="0.15">
      <c r="A21" s="4">
        <v>611</v>
      </c>
      <c r="B21" s="5" t="s">
        <v>18</v>
      </c>
      <c r="C21" s="12">
        <v>166430</v>
      </c>
      <c r="D21" s="13">
        <v>151300</v>
      </c>
      <c r="E21" s="14">
        <v>9000</v>
      </c>
      <c r="F21" s="15">
        <v>142300</v>
      </c>
      <c r="G21" s="21">
        <v>163790</v>
      </c>
      <c r="H21" s="22">
        <v>148900</v>
      </c>
      <c r="I21" s="23">
        <v>6600</v>
      </c>
      <c r="J21" s="24">
        <v>142300</v>
      </c>
    </row>
    <row r="22" spans="1:10" s="47" customFormat="1" ht="26.1" customHeight="1" x14ac:dyDescent="0.15">
      <c r="A22" s="41" t="s">
        <v>52</v>
      </c>
      <c r="B22" s="42"/>
      <c r="C22" s="6"/>
      <c r="D22" s="10"/>
      <c r="E22" s="43"/>
      <c r="F22" s="44"/>
      <c r="G22" s="7"/>
      <c r="H22" s="11"/>
      <c r="I22" s="45"/>
      <c r="J22" s="46"/>
    </row>
    <row r="23" spans="1:10" s="8" customFormat="1" ht="26.1" customHeight="1" x14ac:dyDescent="0.15">
      <c r="A23" s="4">
        <v>612</v>
      </c>
      <c r="B23" s="5" t="s">
        <v>19</v>
      </c>
      <c r="C23" s="12">
        <v>211090</v>
      </c>
      <c r="D23" s="13">
        <v>191900</v>
      </c>
      <c r="E23" s="14">
        <v>22500</v>
      </c>
      <c r="F23" s="15">
        <v>169400</v>
      </c>
      <c r="G23" s="21">
        <v>204490</v>
      </c>
      <c r="H23" s="22">
        <v>185900</v>
      </c>
      <c r="I23" s="23">
        <v>16500</v>
      </c>
      <c r="J23" s="24">
        <v>169400</v>
      </c>
    </row>
    <row r="24" spans="1:10" ht="26.1" customHeight="1" x14ac:dyDescent="0.15">
      <c r="A24" s="4">
        <v>613</v>
      </c>
      <c r="B24" s="5" t="s">
        <v>20</v>
      </c>
      <c r="C24" s="12">
        <v>179630</v>
      </c>
      <c r="D24" s="13">
        <v>163300</v>
      </c>
      <c r="E24" s="14">
        <v>18900</v>
      </c>
      <c r="F24" s="15">
        <v>144400</v>
      </c>
      <c r="G24" s="21">
        <v>174086</v>
      </c>
      <c r="H24" s="22">
        <v>158260</v>
      </c>
      <c r="I24" s="23">
        <v>13860</v>
      </c>
      <c r="J24" s="24">
        <v>144400</v>
      </c>
    </row>
    <row r="25" spans="1:10" ht="26.1" customHeight="1" x14ac:dyDescent="0.15">
      <c r="A25" s="4">
        <v>614</v>
      </c>
      <c r="B25" s="5" t="s">
        <v>21</v>
      </c>
      <c r="C25" s="12">
        <v>125290</v>
      </c>
      <c r="D25" s="13">
        <v>113900</v>
      </c>
      <c r="E25" s="14">
        <v>9000</v>
      </c>
      <c r="F25" s="15">
        <v>104900</v>
      </c>
      <c r="G25" s="21">
        <v>122650</v>
      </c>
      <c r="H25" s="22">
        <v>111500</v>
      </c>
      <c r="I25" s="23">
        <v>6600</v>
      </c>
      <c r="J25" s="24">
        <v>104900</v>
      </c>
    </row>
    <row r="26" spans="1:10" s="47" customFormat="1" ht="26.1" customHeight="1" x14ac:dyDescent="0.15">
      <c r="A26" s="41" t="s">
        <v>53</v>
      </c>
      <c r="B26" s="42"/>
      <c r="C26" s="6"/>
      <c r="D26" s="10"/>
      <c r="E26" s="43"/>
      <c r="F26" s="44"/>
      <c r="G26" s="7"/>
      <c r="H26" s="11"/>
      <c r="I26" s="45"/>
      <c r="J26" s="46"/>
    </row>
    <row r="27" spans="1:10" s="8" customFormat="1" ht="26.1" customHeight="1" x14ac:dyDescent="0.15">
      <c r="A27" s="4">
        <v>615</v>
      </c>
      <c r="B27" s="5" t="s">
        <v>22</v>
      </c>
      <c r="C27" s="12">
        <v>57640</v>
      </c>
      <c r="D27" s="13">
        <v>52400</v>
      </c>
      <c r="E27" s="14">
        <v>9000</v>
      </c>
      <c r="F27" s="15">
        <v>43400</v>
      </c>
      <c r="G27" s="21">
        <v>55000</v>
      </c>
      <c r="H27" s="22">
        <v>50000</v>
      </c>
      <c r="I27" s="23">
        <v>6600</v>
      </c>
      <c r="J27" s="24">
        <v>43400</v>
      </c>
    </row>
    <row r="28" spans="1:10" ht="26.1" customHeight="1" x14ac:dyDescent="0.15">
      <c r="A28" s="4">
        <v>616</v>
      </c>
      <c r="B28" s="5" t="s">
        <v>23</v>
      </c>
      <c r="C28" s="12">
        <v>59840</v>
      </c>
      <c r="D28" s="13">
        <v>54400</v>
      </c>
      <c r="E28" s="14">
        <v>9900</v>
      </c>
      <c r="F28" s="15">
        <v>44500</v>
      </c>
      <c r="G28" s="21">
        <v>56936</v>
      </c>
      <c r="H28" s="22">
        <v>51760</v>
      </c>
      <c r="I28" s="23">
        <v>7260</v>
      </c>
      <c r="J28" s="24">
        <v>44500</v>
      </c>
    </row>
    <row r="29" spans="1:10" ht="26.1" customHeight="1" x14ac:dyDescent="0.15">
      <c r="A29" s="4">
        <v>617</v>
      </c>
      <c r="B29" s="5" t="s">
        <v>24</v>
      </c>
      <c r="C29" s="12">
        <v>40700</v>
      </c>
      <c r="D29" s="13">
        <v>37000</v>
      </c>
      <c r="E29" s="14">
        <v>9000</v>
      </c>
      <c r="F29" s="15">
        <v>28000</v>
      </c>
      <c r="G29" s="21">
        <v>38060</v>
      </c>
      <c r="H29" s="22">
        <v>34600</v>
      </c>
      <c r="I29" s="23">
        <v>6600</v>
      </c>
      <c r="J29" s="24">
        <v>28000</v>
      </c>
    </row>
    <row r="30" spans="1:10" s="47" customFormat="1" ht="26.1" customHeight="1" x14ac:dyDescent="0.15">
      <c r="A30" s="41" t="s">
        <v>54</v>
      </c>
      <c r="B30" s="42"/>
      <c r="C30" s="6"/>
      <c r="D30" s="10"/>
      <c r="E30" s="43"/>
      <c r="F30" s="44"/>
      <c r="G30" s="7"/>
      <c r="H30" s="11"/>
      <c r="I30" s="45"/>
      <c r="J30" s="46"/>
    </row>
    <row r="31" spans="1:10" ht="26.1" customHeight="1" x14ac:dyDescent="0.15">
      <c r="A31" s="4">
        <v>618</v>
      </c>
      <c r="B31" s="5" t="s">
        <v>25</v>
      </c>
      <c r="C31" s="12">
        <v>58630</v>
      </c>
      <c r="D31" s="13">
        <v>53300</v>
      </c>
      <c r="E31" s="14">
        <v>19800</v>
      </c>
      <c r="F31" s="15">
        <v>33500</v>
      </c>
      <c r="G31" s="21">
        <v>52822</v>
      </c>
      <c r="H31" s="22">
        <v>48020</v>
      </c>
      <c r="I31" s="23">
        <v>14520</v>
      </c>
      <c r="J31" s="24">
        <v>33500</v>
      </c>
    </row>
    <row r="32" spans="1:10" ht="26.1" customHeight="1" x14ac:dyDescent="0.15">
      <c r="A32" s="4">
        <v>619</v>
      </c>
      <c r="B32" s="5" t="s">
        <v>26</v>
      </c>
      <c r="C32" s="12">
        <v>34540</v>
      </c>
      <c r="D32" s="13">
        <v>31400</v>
      </c>
      <c r="E32" s="14">
        <v>14400</v>
      </c>
      <c r="F32" s="15">
        <v>17000</v>
      </c>
      <c r="G32" s="21">
        <v>30316</v>
      </c>
      <c r="H32" s="22">
        <v>27560</v>
      </c>
      <c r="I32" s="23">
        <v>10560</v>
      </c>
      <c r="J32" s="24">
        <v>17000</v>
      </c>
    </row>
    <row r="33" spans="1:10" ht="26.1" customHeight="1" x14ac:dyDescent="0.15">
      <c r="A33" s="4">
        <v>620</v>
      </c>
      <c r="B33" s="5" t="s">
        <v>27</v>
      </c>
      <c r="C33" s="12">
        <v>22440</v>
      </c>
      <c r="D33" s="13">
        <v>20400</v>
      </c>
      <c r="E33" s="14">
        <v>5400</v>
      </c>
      <c r="F33" s="15">
        <v>15000</v>
      </c>
      <c r="G33" s="21">
        <v>20856</v>
      </c>
      <c r="H33" s="22">
        <v>18960</v>
      </c>
      <c r="I33" s="23">
        <v>3960</v>
      </c>
      <c r="J33" s="24">
        <v>15000</v>
      </c>
    </row>
    <row r="34" spans="1:10" s="47" customFormat="1" ht="26.1" customHeight="1" x14ac:dyDescent="0.15">
      <c r="A34" s="41" t="s">
        <v>55</v>
      </c>
      <c r="B34" s="42"/>
      <c r="C34" s="6"/>
      <c r="D34" s="10"/>
      <c r="E34" s="43"/>
      <c r="F34" s="44"/>
      <c r="G34" s="7"/>
      <c r="H34" s="11"/>
      <c r="I34" s="45"/>
      <c r="J34" s="46"/>
    </row>
    <row r="35" spans="1:10" ht="26.1" customHeight="1" x14ac:dyDescent="0.15">
      <c r="A35" s="4">
        <v>623</v>
      </c>
      <c r="B35" s="5" t="s">
        <v>28</v>
      </c>
      <c r="C35" s="12">
        <v>42680</v>
      </c>
      <c r="D35" s="13">
        <v>38800</v>
      </c>
      <c r="E35" s="14">
        <v>10800</v>
      </c>
      <c r="F35" s="15">
        <v>28000</v>
      </c>
      <c r="G35" s="21">
        <v>39512</v>
      </c>
      <c r="H35" s="22">
        <v>35920</v>
      </c>
      <c r="I35" s="23">
        <v>7920</v>
      </c>
      <c r="J35" s="24">
        <v>28000</v>
      </c>
    </row>
    <row r="36" spans="1:10" ht="26.1" customHeight="1" x14ac:dyDescent="0.15">
      <c r="A36" s="4">
        <v>624</v>
      </c>
      <c r="B36" s="5" t="s">
        <v>29</v>
      </c>
      <c r="C36" s="12">
        <v>30250</v>
      </c>
      <c r="D36" s="13">
        <v>27500</v>
      </c>
      <c r="E36" s="14">
        <v>9000</v>
      </c>
      <c r="F36" s="15">
        <v>18500</v>
      </c>
      <c r="G36" s="21">
        <v>27610</v>
      </c>
      <c r="H36" s="22">
        <v>25100</v>
      </c>
      <c r="I36" s="23">
        <v>6600</v>
      </c>
      <c r="J36" s="24">
        <v>18500</v>
      </c>
    </row>
    <row r="37" spans="1:10" ht="26.1" customHeight="1" x14ac:dyDescent="0.15">
      <c r="A37" s="4">
        <v>625</v>
      </c>
      <c r="B37" s="5" t="s">
        <v>30</v>
      </c>
      <c r="C37" s="12">
        <v>35310</v>
      </c>
      <c r="D37" s="13">
        <v>32100</v>
      </c>
      <c r="E37" s="14">
        <v>8100</v>
      </c>
      <c r="F37" s="15">
        <v>24000</v>
      </c>
      <c r="G37" s="21">
        <v>32934</v>
      </c>
      <c r="H37" s="22">
        <v>29940</v>
      </c>
      <c r="I37" s="23">
        <v>5940</v>
      </c>
      <c r="J37" s="24">
        <v>24000</v>
      </c>
    </row>
    <row r="38" spans="1:10" ht="26.1" customHeight="1" x14ac:dyDescent="0.15">
      <c r="A38" s="4">
        <v>626</v>
      </c>
      <c r="B38" s="5" t="s">
        <v>31</v>
      </c>
      <c r="C38" s="12">
        <v>23760</v>
      </c>
      <c r="D38" s="13">
        <v>21600</v>
      </c>
      <c r="E38" s="14">
        <v>8100</v>
      </c>
      <c r="F38" s="15">
        <v>13500</v>
      </c>
      <c r="G38" s="21">
        <v>21384</v>
      </c>
      <c r="H38" s="22">
        <v>19440</v>
      </c>
      <c r="I38" s="23">
        <v>5940</v>
      </c>
      <c r="J38" s="24">
        <v>13500</v>
      </c>
    </row>
    <row r="39" spans="1:10" s="8" customFormat="1" ht="26.1" customHeight="1" x14ac:dyDescent="0.15">
      <c r="A39" s="4">
        <v>627</v>
      </c>
      <c r="B39" s="5" t="s">
        <v>32</v>
      </c>
      <c r="C39" s="12">
        <v>21175</v>
      </c>
      <c r="D39" s="13">
        <v>19250</v>
      </c>
      <c r="E39" s="14">
        <v>9000</v>
      </c>
      <c r="F39" s="15">
        <v>10250</v>
      </c>
      <c r="G39" s="21">
        <v>18535</v>
      </c>
      <c r="H39" s="22">
        <v>16850</v>
      </c>
      <c r="I39" s="23">
        <v>6600</v>
      </c>
      <c r="J39" s="24">
        <v>10250</v>
      </c>
    </row>
    <row r="40" spans="1:10" ht="26.1" customHeight="1" x14ac:dyDescent="0.15">
      <c r="A40" s="4">
        <v>628</v>
      </c>
      <c r="B40" s="5" t="s">
        <v>33</v>
      </c>
      <c r="C40" s="12">
        <v>31460</v>
      </c>
      <c r="D40" s="13">
        <v>28600</v>
      </c>
      <c r="E40" s="14">
        <v>3600</v>
      </c>
      <c r="F40" s="15">
        <v>25000</v>
      </c>
      <c r="G40" s="21">
        <v>30404</v>
      </c>
      <c r="H40" s="22">
        <v>27640</v>
      </c>
      <c r="I40" s="23">
        <v>2640</v>
      </c>
      <c r="J40" s="24">
        <v>25000</v>
      </c>
    </row>
    <row r="41" spans="1:10" ht="26.1" customHeight="1" x14ac:dyDescent="0.15">
      <c r="A41" s="4">
        <v>629</v>
      </c>
      <c r="B41" s="5" t="s">
        <v>34</v>
      </c>
      <c r="C41" s="12">
        <v>19030</v>
      </c>
      <c r="D41" s="13">
        <v>17300</v>
      </c>
      <c r="E41" s="14">
        <v>6300</v>
      </c>
      <c r="F41" s="15">
        <v>11000</v>
      </c>
      <c r="G41" s="21">
        <v>17182</v>
      </c>
      <c r="H41" s="22">
        <v>15620</v>
      </c>
      <c r="I41" s="23">
        <v>4620</v>
      </c>
      <c r="J41" s="24">
        <v>11000</v>
      </c>
    </row>
    <row r="42" spans="1:10" s="8" customFormat="1" ht="26.1" customHeight="1" x14ac:dyDescent="0.15">
      <c r="A42" s="4">
        <v>630</v>
      </c>
      <c r="B42" s="5" t="s">
        <v>35</v>
      </c>
      <c r="C42" s="12">
        <v>7150</v>
      </c>
      <c r="D42" s="13">
        <v>6500</v>
      </c>
      <c r="E42" s="14">
        <v>4500</v>
      </c>
      <c r="F42" s="15">
        <v>2000</v>
      </c>
      <c r="G42" s="21">
        <v>5830</v>
      </c>
      <c r="H42" s="22">
        <v>5300</v>
      </c>
      <c r="I42" s="23">
        <v>3300</v>
      </c>
      <c r="J42" s="24">
        <v>2000</v>
      </c>
    </row>
    <row r="43" spans="1:10" ht="26.1" customHeight="1" x14ac:dyDescent="0.15">
      <c r="A43" s="4">
        <v>631</v>
      </c>
      <c r="B43" s="5" t="s">
        <v>36</v>
      </c>
      <c r="C43" s="12">
        <v>114950</v>
      </c>
      <c r="D43" s="13">
        <v>104500</v>
      </c>
      <c r="E43" s="14">
        <v>13500</v>
      </c>
      <c r="F43" s="15">
        <v>91000</v>
      </c>
      <c r="G43" s="21">
        <v>110990</v>
      </c>
      <c r="H43" s="22">
        <v>100900</v>
      </c>
      <c r="I43" s="23">
        <v>9900</v>
      </c>
      <c r="J43" s="24">
        <v>91000</v>
      </c>
    </row>
    <row r="44" spans="1:10" ht="26.1" customHeight="1" x14ac:dyDescent="0.15">
      <c r="A44" s="4">
        <v>632</v>
      </c>
      <c r="B44" s="5" t="s">
        <v>37</v>
      </c>
      <c r="C44" s="12">
        <v>110000</v>
      </c>
      <c r="D44" s="13">
        <v>100000</v>
      </c>
      <c r="E44" s="14">
        <v>9000</v>
      </c>
      <c r="F44" s="15">
        <v>91000</v>
      </c>
      <c r="G44" s="21">
        <v>107360</v>
      </c>
      <c r="H44" s="22">
        <v>97600</v>
      </c>
      <c r="I44" s="23">
        <v>6600</v>
      </c>
      <c r="J44" s="24">
        <v>91000</v>
      </c>
    </row>
    <row r="45" spans="1:10" s="8" customFormat="1" ht="26.1" customHeight="1" x14ac:dyDescent="0.15">
      <c r="A45" s="4">
        <v>633</v>
      </c>
      <c r="B45" s="5" t="s">
        <v>38</v>
      </c>
      <c r="C45" s="12">
        <v>90200</v>
      </c>
      <c r="D45" s="13">
        <v>82000</v>
      </c>
      <c r="E45" s="14">
        <v>13500</v>
      </c>
      <c r="F45" s="15">
        <v>68500</v>
      </c>
      <c r="G45" s="21">
        <v>86240</v>
      </c>
      <c r="H45" s="22">
        <v>78400</v>
      </c>
      <c r="I45" s="23">
        <v>9900</v>
      </c>
      <c r="J45" s="24">
        <v>68500</v>
      </c>
    </row>
    <row r="46" spans="1:10" ht="26.1" customHeight="1" x14ac:dyDescent="0.15">
      <c r="A46" s="4">
        <v>634</v>
      </c>
      <c r="B46" s="5" t="s">
        <v>39</v>
      </c>
      <c r="C46" s="12">
        <v>75900</v>
      </c>
      <c r="D46" s="13">
        <v>69000</v>
      </c>
      <c r="E46" s="14">
        <v>9000</v>
      </c>
      <c r="F46" s="15">
        <v>60000</v>
      </c>
      <c r="G46" s="21">
        <v>73260</v>
      </c>
      <c r="H46" s="22">
        <v>66600</v>
      </c>
      <c r="I46" s="23">
        <v>6600</v>
      </c>
      <c r="J46" s="24">
        <v>60000</v>
      </c>
    </row>
    <row r="47" spans="1:10" s="47" customFormat="1" ht="26.1" customHeight="1" x14ac:dyDescent="0.15">
      <c r="A47" s="41" t="s">
        <v>56</v>
      </c>
      <c r="B47" s="42"/>
      <c r="C47" s="6"/>
      <c r="D47" s="10"/>
      <c r="E47" s="43"/>
      <c r="F47" s="44"/>
      <c r="G47" s="7"/>
      <c r="H47" s="11"/>
      <c r="I47" s="45"/>
      <c r="J47" s="46"/>
    </row>
    <row r="48" spans="1:10" s="8" customFormat="1" ht="26.1" customHeight="1" x14ac:dyDescent="0.15">
      <c r="A48" s="4">
        <v>635</v>
      </c>
      <c r="B48" s="5" t="s">
        <v>40</v>
      </c>
      <c r="C48" s="12">
        <v>120010</v>
      </c>
      <c r="D48" s="13">
        <v>109100</v>
      </c>
      <c r="E48" s="14">
        <v>17100</v>
      </c>
      <c r="F48" s="15">
        <v>92000</v>
      </c>
      <c r="G48" s="21">
        <v>114994</v>
      </c>
      <c r="H48" s="22">
        <v>104540</v>
      </c>
      <c r="I48" s="23">
        <v>12540</v>
      </c>
      <c r="J48" s="24">
        <v>92000</v>
      </c>
    </row>
    <row r="49" spans="1:10" s="47" customFormat="1" ht="26.1" customHeight="1" x14ac:dyDescent="0.15">
      <c r="A49" s="41" t="s">
        <v>57</v>
      </c>
      <c r="B49" s="42"/>
      <c r="C49" s="6"/>
      <c r="D49" s="10"/>
      <c r="E49" s="43"/>
      <c r="F49" s="44"/>
      <c r="G49" s="7"/>
      <c r="H49" s="11"/>
      <c r="I49" s="45"/>
      <c r="J49" s="46"/>
    </row>
    <row r="50" spans="1:10" ht="26.1" customHeight="1" x14ac:dyDescent="0.15">
      <c r="A50" s="4">
        <v>636</v>
      </c>
      <c r="B50" s="5" t="s">
        <v>41</v>
      </c>
      <c r="C50" s="12">
        <v>56320</v>
      </c>
      <c r="D50" s="13">
        <v>51200</v>
      </c>
      <c r="E50" s="14">
        <v>7200</v>
      </c>
      <c r="F50" s="15">
        <v>44000</v>
      </c>
      <c r="G50" s="21">
        <v>54208</v>
      </c>
      <c r="H50" s="22">
        <v>49280</v>
      </c>
      <c r="I50" s="23">
        <v>5280</v>
      </c>
      <c r="J50" s="24">
        <v>44000</v>
      </c>
    </row>
    <row r="51" spans="1:10" ht="26.1" customHeight="1" x14ac:dyDescent="0.15">
      <c r="A51" s="4">
        <v>637</v>
      </c>
      <c r="B51" s="5" t="s">
        <v>42</v>
      </c>
      <c r="C51" s="12">
        <v>15290</v>
      </c>
      <c r="D51" s="13">
        <v>13900</v>
      </c>
      <c r="E51" s="14">
        <v>5400</v>
      </c>
      <c r="F51" s="15">
        <v>8500</v>
      </c>
      <c r="G51" s="21">
        <v>13706</v>
      </c>
      <c r="H51" s="22">
        <v>12460</v>
      </c>
      <c r="I51" s="23">
        <v>3960</v>
      </c>
      <c r="J51" s="24">
        <v>8500</v>
      </c>
    </row>
    <row r="52" spans="1:10" s="47" customFormat="1" ht="26.1" customHeight="1" x14ac:dyDescent="0.15">
      <c r="A52" s="41" t="s">
        <v>58</v>
      </c>
      <c r="B52" s="42"/>
      <c r="C52" s="6"/>
      <c r="D52" s="10"/>
      <c r="E52" s="43"/>
      <c r="F52" s="44"/>
      <c r="G52" s="7"/>
      <c r="H52" s="11"/>
      <c r="I52" s="45"/>
      <c r="J52" s="46"/>
    </row>
    <row r="53" spans="1:10" ht="26.1" customHeight="1" x14ac:dyDescent="0.15">
      <c r="A53" s="4">
        <v>638</v>
      </c>
      <c r="B53" s="5" t="s">
        <v>43</v>
      </c>
      <c r="C53" s="12">
        <v>45540</v>
      </c>
      <c r="D53" s="13">
        <v>41400</v>
      </c>
      <c r="E53" s="14">
        <v>5400</v>
      </c>
      <c r="F53" s="15">
        <v>36000</v>
      </c>
      <c r="G53" s="21">
        <v>43956</v>
      </c>
      <c r="H53" s="22">
        <v>39960</v>
      </c>
      <c r="I53" s="23">
        <v>3960</v>
      </c>
      <c r="J53" s="24">
        <v>36000</v>
      </c>
    </row>
    <row r="54" spans="1:10" ht="26.1" customHeight="1" x14ac:dyDescent="0.15">
      <c r="A54" s="4">
        <v>639</v>
      </c>
      <c r="B54" s="5" t="s">
        <v>44</v>
      </c>
      <c r="C54" s="12">
        <v>15290</v>
      </c>
      <c r="D54" s="13">
        <v>13900</v>
      </c>
      <c r="E54" s="14">
        <v>5400</v>
      </c>
      <c r="F54" s="15">
        <v>8500</v>
      </c>
      <c r="G54" s="21">
        <v>13706</v>
      </c>
      <c r="H54" s="22">
        <v>12460</v>
      </c>
      <c r="I54" s="23">
        <v>3960</v>
      </c>
      <c r="J54" s="24">
        <v>8500</v>
      </c>
    </row>
    <row r="55" spans="1:10" s="47" customFormat="1" ht="26.1" customHeight="1" x14ac:dyDescent="0.15">
      <c r="A55" s="41" t="s">
        <v>59</v>
      </c>
      <c r="B55" s="42"/>
      <c r="C55" s="6"/>
      <c r="D55" s="10"/>
      <c r="E55" s="43"/>
      <c r="F55" s="44"/>
      <c r="G55" s="7"/>
      <c r="H55" s="11"/>
      <c r="I55" s="45"/>
      <c r="J55" s="46"/>
    </row>
    <row r="56" spans="1:10" ht="26.1" customHeight="1" x14ac:dyDescent="0.15">
      <c r="A56" s="4">
        <v>640</v>
      </c>
      <c r="B56" s="5" t="s">
        <v>45</v>
      </c>
      <c r="C56" s="12">
        <v>18700</v>
      </c>
      <c r="D56" s="13">
        <v>17000</v>
      </c>
      <c r="E56" s="14">
        <v>2700</v>
      </c>
      <c r="F56" s="15">
        <v>14300</v>
      </c>
      <c r="G56" s="21">
        <v>17908</v>
      </c>
      <c r="H56" s="22">
        <v>16280</v>
      </c>
      <c r="I56" s="23">
        <v>1980</v>
      </c>
      <c r="J56" s="24">
        <v>14300</v>
      </c>
    </row>
    <row r="57" spans="1:10" s="47" customFormat="1" ht="26.1" customHeight="1" x14ac:dyDescent="0.15">
      <c r="A57" s="41" t="s">
        <v>60</v>
      </c>
      <c r="B57" s="42"/>
      <c r="C57" s="6"/>
      <c r="D57" s="10"/>
      <c r="E57" s="43"/>
      <c r="F57" s="44"/>
      <c r="G57" s="7"/>
      <c r="H57" s="11"/>
      <c r="I57" s="45"/>
      <c r="J57" s="46"/>
    </row>
    <row r="58" spans="1:10" ht="26.1" customHeight="1" x14ac:dyDescent="0.15">
      <c r="A58" s="4">
        <v>641</v>
      </c>
      <c r="B58" s="5" t="s">
        <v>46</v>
      </c>
      <c r="C58" s="12">
        <v>86790</v>
      </c>
      <c r="D58" s="13">
        <v>78900</v>
      </c>
      <c r="E58" s="14">
        <v>18900</v>
      </c>
      <c r="F58" s="15">
        <v>60000</v>
      </c>
      <c r="G58" s="21">
        <v>81246</v>
      </c>
      <c r="H58" s="22">
        <v>73860</v>
      </c>
      <c r="I58" s="23">
        <v>13860</v>
      </c>
      <c r="J58" s="24">
        <v>60000</v>
      </c>
    </row>
    <row r="59" spans="1:10" ht="26.1" customHeight="1" thickBot="1" x14ac:dyDescent="0.2">
      <c r="A59" s="33">
        <v>642</v>
      </c>
      <c r="B59" s="9" t="s">
        <v>47</v>
      </c>
      <c r="C59" s="16">
        <v>118250</v>
      </c>
      <c r="D59" s="17">
        <v>107500</v>
      </c>
      <c r="E59" s="18">
        <v>22500</v>
      </c>
      <c r="F59" s="19">
        <v>85000</v>
      </c>
      <c r="G59" s="25">
        <v>111650</v>
      </c>
      <c r="H59" s="26">
        <v>101500</v>
      </c>
      <c r="I59" s="27">
        <v>16500</v>
      </c>
      <c r="J59" s="28">
        <v>85000</v>
      </c>
    </row>
    <row r="60" spans="1:10" x14ac:dyDescent="0.15">
      <c r="C60" s="20"/>
      <c r="D60" s="20"/>
      <c r="E60" s="20"/>
      <c r="F60" s="20"/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1:B7 B14:B16 B18:B21 B23:B25 B27:B29 B31:B33 B35:B46 B48 B50:B51 B53:B54 B56 B58:B1048576 B9:B12">
    <cfRule type="duplicateValues" dxfId="13" priority="12"/>
    <cfRule type="containsText" dxfId="12" priority="14" operator="containsText" text="B83">
      <formula>NOT(ISERROR(SEARCH("B83",B1)))</formula>
    </cfRule>
  </conditionalFormatting>
  <conditionalFormatting sqref="A1:A2 A14:A16 A31:A33 A50:A51 A53:A54 A56 A58:A1048576 A48 A35:A46 A27:A29 A23:A25 A18:A21 A9:A12 A4:A7">
    <cfRule type="duplicateValues" dxfId="11" priority="13"/>
  </conditionalFormatting>
  <conditionalFormatting sqref="B13">
    <cfRule type="duplicateValues" dxfId="10" priority="9"/>
    <cfRule type="containsText" dxfId="9" priority="11" operator="containsText" text="B83">
      <formula>NOT(ISERROR(SEARCH("B83",B13)))</formula>
    </cfRule>
  </conditionalFormatting>
  <conditionalFormatting sqref="A13">
    <cfRule type="duplicateValues" dxfId="8" priority="10"/>
  </conditionalFormatting>
  <conditionalFormatting sqref="B57 B55 B52 B49 B47 B34 B30 B26 B22 B17">
    <cfRule type="duplicateValues" dxfId="7" priority="6"/>
    <cfRule type="containsText" dxfId="6" priority="8" operator="containsText" text="B83">
      <formula>NOT(ISERROR(SEARCH("B83",B17)))</formula>
    </cfRule>
  </conditionalFormatting>
  <conditionalFormatting sqref="A57 A55 A52 A49 A47 A34 A30 A26 A22 A17">
    <cfRule type="duplicateValues" dxfId="5" priority="7"/>
  </conditionalFormatting>
  <conditionalFormatting sqref="B8">
    <cfRule type="duplicateValues" dxfId="4" priority="3"/>
    <cfRule type="containsText" dxfId="3" priority="5" operator="containsText" text="B83">
      <formula>NOT(ISERROR(SEARCH("B83",B8)))</formula>
    </cfRule>
  </conditionalFormatting>
  <conditionalFormatting sqref="A8">
    <cfRule type="duplicateValues" dxfId="2" priority="4"/>
  </conditionalFormatting>
  <conditionalFormatting sqref="G8:J59">
    <cfRule type="cellIs" dxfId="1" priority="15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C6F22-929F-49F6-9485-61BB9559A64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913527-7D70-4566-A09E-847C75ACA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B172E-1C16-4BCA-ACC3-C23CADFAD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ﾀﾝﾄ(ﾅﾋﾞ･ｵｰﾃﾞｨｵ)</vt:lpstr>
      <vt:lpstr>'ﾀﾝﾄ(ﾅﾋﾞ･ｵｰﾃﾞｨｵ)'!Print_Titles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2024-12-05T02:13:43Z</cp:lastPrinted>
  <dcterms:created xsi:type="dcterms:W3CDTF">2004-02-10T09:47:45Z</dcterms:created>
  <dcterms:modified xsi:type="dcterms:W3CDTF">2025-01-21T02:19:55Z</dcterms:modified>
</cp:coreProperties>
</file>